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2a9384c68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L Mapping" sheetId="1" r:id="R105b23cc00d64e50"/>
    <x:sheet xmlns:r="http://schemas.openxmlformats.org/officeDocument/2006/relationships" name="Reconciliation" sheetId="2" r:id="R69c2ca98c57240e5"/>
    <x:sheet xmlns:r="http://schemas.openxmlformats.org/officeDocument/2006/relationships" name="Allocation Support" sheetId="3" r:id="Rad6f724018054c31"/>
    <x:sheet xmlns:r="http://schemas.openxmlformats.org/officeDocument/2006/relationships" name="Instructions" sheetId="4" r:id="R5e6ab92c108f42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#,##0.00"/>
    <x:numFmt numFmtId="201" formatCode="#,##0.00"/>
    <x:numFmt numFmtId="202" formatCode="0.0%"/>
  </x:numFmts>
  <x:fonts count="11">
    <x:font>
      <x:sz val="11"/>
      <x:name val="Carlito"/>
    </x:font>
    <x:font>
      <x:b/>
      <x:sz val="18"/>
      <x:color rgb="FFFFFFFF"/>
      <x:name val="Carlito"/>
    </x:font>
    <x:font>
      <x:i/>
      <x:sz val="10"/>
      <x:color rgb="FF243247"/>
      <x:name val="Carlito"/>
    </x:font>
    <x:font>
      <x:b/>
      <x:sz val="9"/>
      <x:color rgb="FFFFFFFF"/>
      <x:name val="Carlito"/>
    </x:font>
    <x:font>
      <x:sz val="9"/>
      <x:color rgb="FF243247"/>
      <x:name val="Carlito"/>
    </x:font>
    <x:font>
      <x:b/>
      <x:sz val="11"/>
      <x:color rgb="FF0B2F6B"/>
      <x:name val="Carlito"/>
    </x:font>
    <x:font>
      <x:sz val="11"/>
      <x:color rgb="FF243247"/>
      <x:name val="Carlito"/>
    </x:font>
    <x:font>
      <x:b/>
      <x:sz val="11"/>
      <x:color rgb="FFFFFFFF"/>
      <x:name val="Carlito"/>
    </x:font>
    <x:font>
      <x:i/>
      <x:sz val="11"/>
      <x:color rgb="FF5D6B7E"/>
      <x:name val="Carlito"/>
    </x:font>
    <x:font>
      <x:sz val="9"/>
      <x:color rgb="FF5D6B7E"/>
      <x:name val="Carlito"/>
    </x:font>
    <x:font>
      <x:b/>
      <x:sz val="18"/>
      <x:color rgb="FF0B2F6B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B2F6B"/>
      </x:patternFill>
    </x:fill>
    <x:fill>
      <x:patternFill patternType="solid">
        <x:fgColor rgb="FFF5F8FC"/>
      </x:patternFill>
    </x:fill>
    <x:fill>
      <x:patternFill patternType="solid">
        <x:fgColor rgb="FFFFF7DA"/>
      </x:patternFill>
    </x:fill>
    <x:fill>
      <x:patternFill patternType="solid">
        <x:fgColor rgb="FFFFFFFF"/>
      </x:patternFill>
    </x:fill>
    <x:fill>
      <x:patternFill patternType="solid">
        <x:fgColor rgb="FF053ECC"/>
      </x:patternFill>
    </x:fill>
    <x:fill>
      <x:patternFill patternType="solid">
        <x:fgColor rgb="FFF5F8FC"/>
      </x:patternFill>
    </x:fill>
  </x:fills>
  <x:borders count="11">
    <x:border/>
    <x:border>
      <x:bottom style="thin">
        <x:color rgb="FFD9E2EF"/>
      </x:bottom>
    </x:border>
    <x:border>
      <x:top style="thin">
        <x:color rgb="FFD9E2EF"/>
      </x:top>
      <x:bottom style="thin">
        <x:color rgb="FFD9E2EF"/>
      </x:bottom>
    </x:border>
    <x:border>
      <x:top style="thin">
        <x:color rgb="FFD9E2EF"/>
      </x:top>
    </x:border>
    <x:border>
      <x:left style="thin">
        <x:color rgb="FFD9E2EF"/>
      </x:left>
      <x:top style="thin">
        <x:color rgb="FFD9E2EF"/>
      </x:top>
    </x:border>
    <x:border>
      <x:right style="thin">
        <x:color rgb="FFD9E2EF"/>
      </x:right>
      <x:top style="thin">
        <x:color rgb="FFD9E2EF"/>
      </x:top>
    </x:border>
    <x:border>
      <x:left style="thin">
        <x:color rgb="FFD9E2EF"/>
      </x:left>
    </x:border>
    <x:border>
      <x:right style="thin">
        <x:color rgb="FFD9E2EF"/>
      </x:right>
    </x:border>
    <x:border>
      <x:left style="thin">
        <x:color rgb="FFD9E2EF"/>
      </x:left>
      <x:bottom style="thin">
        <x:color rgb="FFD9E2EF"/>
      </x:bottom>
    </x:border>
    <x:border>
      <x:right style="thin">
        <x:color rgb="FFD9E2EF"/>
      </x:right>
      <x:bottom style="thin">
        <x:color rgb="FFD9E2EF"/>
      </x:bottom>
    </x:border>
    <x:border>
      <x:bottom style="medium">
        <x:color rgb="FF0B2F6B"/>
      </x:bottom>
    </x:border>
  </x:borders>
  <x:cellStyleXfs count="1">
    <x:xf numFmtId="0" fontId="0" fillId="0" borderId="0"/>
  </x:cellStyleXfs>
  <x:cellXfs count="1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0" fontId="4" fillId="0" borderId="0" xfId="0" applyNumberFormat="1" applyFont="1" applyFill="1" applyBorder="1"/>
    <x:xf numFmtId="200" fontId="4" fillId="0" borderId="0" xfId="0" applyNumberFormat="1" applyFont="1" applyFill="1" applyBorder="1"/>
    <x:xf numFmtId="0" fontId="4" fillId="0" borderId="1" xfId="0" applyNumberFormat="1" applyFont="1" applyFill="1" applyBorder="1"/>
    <x:xf numFmtId="200" fontId="4" fillId="0" borderId="1" xfId="0" applyNumberFormat="1" applyFont="1" applyFill="1" applyBorder="1"/>
    <x:xf numFmtId="0" fontId="4" fillId="0" borderId="2" xfId="0" applyNumberFormat="1" applyFont="1" applyFill="1" applyBorder="1"/>
    <x:xf numFmtId="200" fontId="4" fillId="0" borderId="2" xfId="0" applyNumberFormat="1" applyFont="1" applyFill="1" applyBorder="1"/>
    <x:xf numFmtId="0" fontId="4" fillId="0" borderId="3" xfId="0" applyNumberFormat="1" applyFont="1" applyFill="1" applyBorder="1"/>
    <x:xf numFmtId="200" fontId="4" fillId="0" borderId="3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200" fontId="4" fillId="0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20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200" fontId="4" fillId="0" borderId="3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20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200" fontId="4" fillId="0" borderId="3" xfId="0" applyNumberFormat="1" applyFont="1" applyFill="1" applyBorder="1" applyAlignment="1">
      <x:alignment vertical="top" wrapText="1"/>
    </x:xf>
    <x:xf numFmtId="0" fontId="4" fillId="4" borderId="1" xfId="0" applyNumberFormat="1" applyFont="1" applyFill="1" applyBorder="1" applyAlignment="1">
      <x:alignment vertical="top" wrapText="1"/>
    </x:xf>
    <x:xf numFmtId="0" fontId="4" fillId="4" borderId="2" xfId="0" applyNumberFormat="1" applyFont="1" applyFill="1" applyBorder="1" applyAlignment="1">
      <x:alignment vertical="top" wrapText="1"/>
    </x:xf>
    <x:xf numFmtId="0" fontId="4" fillId="4" borderId="3" xfId="0" applyNumberFormat="1" applyFont="1" applyFill="1" applyBorder="1" applyAlignment="1">
      <x:alignment vertical="top" wrapText="1"/>
    </x:xf>
    <x:xf numFmtId="200" fontId="4" fillId="4" borderId="1" xfId="0" applyNumberFormat="1" applyFont="1" applyFill="1" applyBorder="1" applyAlignment="1">
      <x:alignment vertical="top" wrapText="1"/>
    </x:xf>
    <x:xf numFmtId="200" fontId="4" fillId="4" borderId="2" xfId="0" applyNumberFormat="1" applyFont="1" applyFill="1" applyBorder="1" applyAlignment="1">
      <x:alignment vertical="top" wrapText="1"/>
    </x:xf>
    <x:xf numFmtId="200" fontId="4" fillId="4" borderId="3" xfId="0" applyNumberFormat="1" applyFont="1" applyFill="1" applyBorder="1" applyAlignment="1">
      <x:alignment vertical="top" wrapText="1"/>
    </x:xf>
    <x:xf numFmtId="200" fontId="4" fillId="3" borderId="1" xfId="0" applyNumberFormat="1" applyFont="1" applyFill="1" applyBorder="1" applyAlignment="1">
      <x:alignment vertical="top" wrapText="1"/>
    </x:xf>
    <x:xf numFmtId="200" fontId="4" fillId="3" borderId="2" xfId="0" applyNumberFormat="1" applyFont="1" applyFill="1" applyBorder="1" applyAlignment="1">
      <x:alignment vertical="top" wrapText="1"/>
    </x:xf>
    <x:xf numFmtId="200" fontId="4" fillId="3" borderId="3" xfId="0" applyNumberFormat="1" applyFont="1" applyFill="1" applyBorder="1" applyAlignment="1">
      <x:alignment vertical="top" wrapText="1"/>
    </x:xf>
    <x:xf numFmtId="0" fontId="5" fillId="3" borderId="0" xfId="0" applyNumberFormat="1" applyFont="1" applyFill="1" applyBorder="1"/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5" fillId="3" borderId="4" xfId="0" applyNumberFormat="1" applyFont="1" applyFill="1" applyBorder="1"/>
    <x:xf numFmtId="0" fontId="6" fillId="4" borderId="5" xfId="0" applyNumberFormat="1" applyFont="1" applyFill="1" applyBorder="1"/>
    <x:xf numFmtId="0" fontId="5" fillId="3" borderId="6" xfId="0" applyNumberFormat="1" applyFont="1" applyFill="1" applyBorder="1"/>
    <x:xf numFmtId="0" fontId="6" fillId="4" borderId="7" xfId="0" applyNumberFormat="1" applyFont="1" applyFill="1" applyBorder="1"/>
    <x:xf numFmtId="0" fontId="5" fillId="3" borderId="8" xfId="0" applyNumberFormat="1" applyFont="1" applyFill="1" applyBorder="1"/>
    <x:xf numFmtId="0" fontId="6" fillId="4" borderId="9" xfId="0" applyNumberFormat="1" applyFont="1" applyFill="1" applyBorder="1"/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200" fontId="6" fillId="5" borderId="0" xfId="0" applyNumberFormat="1" applyFont="1" applyFill="1" applyBorder="1"/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wrapText="1"/>
    </x:xf>
    <x:xf numFmtId="0" fontId="8" fillId="3" borderId="0" xfId="0" applyNumberFormat="1" applyFont="1" applyFill="1" applyBorder="1"/>
    <x:xf numFmtId="200" fontId="8" fillId="3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0" fontId="0" fillId="4" borderId="0" xfId="0" applyNumberFormat="1" applyFont="1" applyFill="1" applyBorder="1"/>
    <x:xf numFmtId="201" fontId="0" fillId="4" borderId="0" xfId="0" applyNumberFormat="1" applyFont="1" applyFill="1" applyBorder="1"/>
    <x:xf numFmtId="202" fontId="0" fillId="3" borderId="0" xfId="0" applyNumberFormat="1" applyFont="1" applyFill="1" applyBorder="1"/>
    <x:xf numFmtId="200" fontId="0" fillId="3" borderId="0" xfId="0" applyNumberFormat="1" applyFont="1" applyFill="1" applyBorder="1"/>
    <x:xf numFmtId="0" fontId="4" fillId="4" borderId="0" xfId="0" applyNumberFormat="1" applyFont="1" applyFill="1" applyBorder="1"/>
    <x:xf numFmtId="200" fontId="4" fillId="4" borderId="0" xfId="0" applyNumberFormat="1" applyFont="1" applyFill="1" applyBorder="1"/>
    <x:xf numFmtId="201" fontId="4" fillId="4" borderId="0" xfId="0" applyNumberFormat="1" applyFont="1" applyFill="1" applyBorder="1"/>
    <x:xf numFmtId="202" fontId="4" fillId="3" borderId="0" xfId="0" applyNumberFormat="1" applyFont="1" applyFill="1" applyBorder="1"/>
    <x:xf numFmtId="200" fontId="4" fillId="3" borderId="0" xfId="0" applyNumberFormat="1" applyFont="1" applyFill="1" applyBorder="1"/>
    <x:xf numFmtId="0" fontId="4" fillId="4" borderId="1" xfId="0" applyNumberFormat="1" applyFont="1" applyFill="1" applyBorder="1"/>
    <x:xf numFmtId="200" fontId="4" fillId="4" borderId="1" xfId="0" applyNumberFormat="1" applyFont="1" applyFill="1" applyBorder="1"/>
    <x:xf numFmtId="201" fontId="4" fillId="4" borderId="1" xfId="0" applyNumberFormat="1" applyFont="1" applyFill="1" applyBorder="1"/>
    <x:xf numFmtId="202" fontId="4" fillId="3" borderId="1" xfId="0" applyNumberFormat="1" applyFont="1" applyFill="1" applyBorder="1"/>
    <x:xf numFmtId="200" fontId="4" fillId="3" borderId="1" xfId="0" applyNumberFormat="1" applyFont="1" applyFill="1" applyBorder="1"/>
    <x:xf numFmtId="0" fontId="4" fillId="4" borderId="2" xfId="0" applyNumberFormat="1" applyFont="1" applyFill="1" applyBorder="1"/>
    <x:xf numFmtId="200" fontId="4" fillId="4" borderId="2" xfId="0" applyNumberFormat="1" applyFont="1" applyFill="1" applyBorder="1"/>
    <x:xf numFmtId="201" fontId="4" fillId="4" borderId="2" xfId="0" applyNumberFormat="1" applyFont="1" applyFill="1" applyBorder="1"/>
    <x:xf numFmtId="202" fontId="4" fillId="3" borderId="2" xfId="0" applyNumberFormat="1" applyFont="1" applyFill="1" applyBorder="1"/>
    <x:xf numFmtId="200" fontId="4" fillId="3" borderId="2" xfId="0" applyNumberFormat="1" applyFont="1" applyFill="1" applyBorder="1"/>
    <x:xf numFmtId="0" fontId="4" fillId="4" borderId="3" xfId="0" applyNumberFormat="1" applyFont="1" applyFill="1" applyBorder="1"/>
    <x:xf numFmtId="200" fontId="4" fillId="4" borderId="3" xfId="0" applyNumberFormat="1" applyFont="1" applyFill="1" applyBorder="1"/>
    <x:xf numFmtId="201" fontId="4" fillId="4" borderId="3" xfId="0" applyNumberFormat="1" applyFont="1" applyFill="1" applyBorder="1"/>
    <x:xf numFmtId="202" fontId="4" fillId="3" borderId="3" xfId="0" applyNumberFormat="1" applyFont="1" applyFill="1" applyBorder="1"/>
    <x:xf numFmtId="200" fontId="4" fillId="3" borderId="3" xfId="0" applyNumberFormat="1" applyFont="1" applyFill="1" applyBorder="1"/>
    <x:xf numFmtId="200" fontId="4" fillId="4" borderId="1" xfId="0" applyNumberFormat="1" applyFont="1" applyFill="1" applyBorder="1" applyAlignment="1">
      <x:alignment wrapText="1"/>
    </x:xf>
    <x:xf numFmtId="201" fontId="4" fillId="4" borderId="1" xfId="0" applyNumberFormat="1" applyFont="1" applyFill="1" applyBorder="1" applyAlignment="1">
      <x:alignment wrapText="1"/>
    </x:xf>
    <x:xf numFmtId="202" fontId="4" fillId="3" borderId="1" xfId="0" applyNumberFormat="1" applyFont="1" applyFill="1" applyBorder="1" applyAlignment="1">
      <x:alignment wrapText="1"/>
    </x:xf>
    <x:xf numFmtId="200" fontId="4" fillId="3" borderId="1" xfId="0" applyNumberFormat="1" applyFont="1" applyFill="1" applyBorder="1" applyAlignment="1">
      <x:alignment wrapText="1"/>
    </x:xf>
    <x:xf numFmtId="200" fontId="4" fillId="4" borderId="2" xfId="0" applyNumberFormat="1" applyFont="1" applyFill="1" applyBorder="1" applyAlignment="1">
      <x:alignment wrapText="1"/>
    </x:xf>
    <x:xf numFmtId="201" fontId="4" fillId="4" borderId="2" xfId="0" applyNumberFormat="1" applyFont="1" applyFill="1" applyBorder="1" applyAlignment="1">
      <x:alignment wrapText="1"/>
    </x:xf>
    <x:xf numFmtId="202" fontId="4" fillId="3" borderId="2" xfId="0" applyNumberFormat="1" applyFont="1" applyFill="1" applyBorder="1" applyAlignment="1">
      <x:alignment wrapText="1"/>
    </x:xf>
    <x:xf numFmtId="200" fontId="4" fillId="3" borderId="2" xfId="0" applyNumberFormat="1" applyFont="1" applyFill="1" applyBorder="1" applyAlignment="1">
      <x:alignment wrapText="1"/>
    </x:xf>
    <x:xf numFmtId="200" fontId="4" fillId="4" borderId="3" xfId="0" applyNumberFormat="1" applyFont="1" applyFill="1" applyBorder="1" applyAlignment="1">
      <x:alignment wrapText="1"/>
    </x:xf>
    <x:xf numFmtId="201" fontId="4" fillId="4" borderId="3" xfId="0" applyNumberFormat="1" applyFont="1" applyFill="1" applyBorder="1" applyAlignment="1">
      <x:alignment wrapText="1"/>
    </x:xf>
    <x:xf numFmtId="202" fontId="4" fillId="3" borderId="3" xfId="0" applyNumberFormat="1" applyFont="1" applyFill="1" applyBorder="1" applyAlignment="1">
      <x:alignment wrapText="1"/>
    </x:xf>
    <x:xf numFmtId="200" fontId="4" fillId="3" borderId="3" xfId="0" applyNumberFormat="1" applyFont="1" applyFill="1" applyBorder="1" applyAlignment="1">
      <x:alignment wrapText="1"/>
    </x:xf>
    <x:xf numFmtId="201" fontId="4" fillId="4" borderId="1" xfId="0" applyNumberFormat="1" applyFont="1" applyFill="1" applyBorder="1" applyAlignment="1">
      <x:alignment vertical="top" wrapText="1"/>
    </x:xf>
    <x:xf numFmtId="202" fontId="4" fillId="3" borderId="1" xfId="0" applyNumberFormat="1" applyFont="1" applyFill="1" applyBorder="1" applyAlignment="1">
      <x:alignment vertical="top" wrapText="1"/>
    </x:xf>
    <x:xf numFmtId="201" fontId="4" fillId="4" borderId="2" xfId="0" applyNumberFormat="1" applyFont="1" applyFill="1" applyBorder="1" applyAlignment="1">
      <x:alignment vertical="top" wrapText="1"/>
    </x:xf>
    <x:xf numFmtId="202" fontId="4" fillId="3" borderId="2" xfId="0" applyNumberFormat="1" applyFont="1" applyFill="1" applyBorder="1" applyAlignment="1">
      <x:alignment vertical="top" wrapText="1"/>
    </x:xf>
    <x:xf numFmtId="201" fontId="4" fillId="4" borderId="3" xfId="0" applyNumberFormat="1" applyFont="1" applyFill="1" applyBorder="1" applyAlignment="1">
      <x:alignment vertical="top" wrapText="1"/>
    </x:xf>
    <x:xf numFmtId="202" fontId="4" fillId="3" borderId="3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/>
    <x:xf numFmtId="0" fontId="6" fillId="0" borderId="0" xfId="0" applyNumberFormat="1" applyFont="1" applyFill="1" applyBorder="1"/>
    <x:xf numFmtId="0" fontId="9" fillId="3" borderId="0" xfId="0" applyNumberFormat="1" applyFont="1" applyFill="1" applyBorder="1"/>
    <x:xf numFmtId="0" fontId="9" fillId="3" borderId="0" xfId="0" applyNumberFormat="1" applyFont="1" applyFill="1" applyBorder="1" applyAlignment="1">
      <x:alignment wrapText="1"/>
    </x:xf>
    <x:xf numFmtId="0" fontId="9" fillId="3" borderId="0" xfId="0" applyNumberFormat="1" applyFont="1" applyFill="1" applyBorder="1" applyAlignment="1">
      <x:alignment vertical="top" wrapText="1"/>
    </x:xf>
    <x:xf numFmtId="0" fontId="1" fillId="7" borderId="0" xfId="0" applyNumberFormat="1" applyFont="1" applyFill="1" applyBorder="1" applyAlignment="1">
      <x:alignment vertical="center"/>
    </x:xf>
    <x:xf numFmtId="0" fontId="10" fillId="7" borderId="0" xfId="0" applyNumberFormat="1" applyFont="1" applyFill="1" applyBorder="1" applyAlignment="1">
      <x:alignment vertical="center"/>
    </x:xf>
    <x:xf numFmtId="0" fontId="10" fillId="7" borderId="10" xfId="0" applyNumberFormat="1" applyFont="1" applyFill="1" applyBorder="1" applyAlignment="1">
      <x:alignment vertical="center"/>
    </x:xf>
  </x:cellXfs>
  <x:cellStyles count="1">
    <x:cellStyle name="Normal" xfId="0"/>
  </x:cellStyles>
  <x:dxfs count="6">
    <x:dxf>
      <x:font>
        <x:b/>
        <x:color rgb="FF0B6B4F"/>
      </x:font>
      <x:fill>
        <x:patternFill>
          <x:bgColor rgb="FFE8F5EF"/>
        </x:patternFill>
      </x:fill>
    </x:dxf>
    <x:dxf>
      <x:font>
        <x:b/>
        <x:color rgb="FF0B6B4F"/>
      </x:font>
      <x:fill>
        <x:patternFill>
          <x:bgColor rgb="FFE8F5EF"/>
        </x:patternFill>
      </x:fill>
    </x:dxf>
    <x:dxf>
      <x:font>
        <x:b/>
        <x:color rgb="FF7A5A00"/>
      </x:font>
      <x:fill>
        <x:patternFill>
          <x:bgColor rgb="FFFFF4CC"/>
        </x:patternFill>
      </x:fill>
    </x:dxf>
    <x:dxf>
      <x:font>
        <x:b/>
        <x:color rgb="FF9C1C1C"/>
      </x:font>
      <x:fill>
        <x:patternFill>
          <x:bgColor rgb="FFFDECEC"/>
        </x:patternFill>
      </x:fill>
    </x:dxf>
    <x:dxf>
      <x:font>
        <x:color rgb="FF9C1C1C"/>
      </x:font>
      <x:fill>
        <x:patternFill>
          <x:bgColor rgb="FFFDECEC"/>
        </x:patternFill>
      </x:fill>
    </x:dxf>
    <x:dxf>
      <x:font>
        <x:b/>
        <x:color rgb="FF9C1C1C"/>
      </x:font>
      <x:fill>
        <x:patternFill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4d67f0fb74734" /><Relationship Type="http://schemas.openxmlformats.org/officeDocument/2006/relationships/theme" Target="/xl/theme/theme1.xml" Id="R4943bd05f708486f" /><Relationship Type="http://schemas.openxmlformats.org/officeDocument/2006/relationships/sharedStrings" Target="/xl/sharedStrings.xml" Id="Rc51efa05d7274648" /><Relationship Type="http://schemas.openxmlformats.org/officeDocument/2006/relationships/worksheet" Target="/xl/worksheets/sheet1.xml" Id="R105b23cc00d64e50" /><Relationship Type="http://schemas.openxmlformats.org/officeDocument/2006/relationships/worksheet" Target="/xl/worksheets/sheet2.xml" Id="R69c2ca98c57240e5" /><Relationship Type="http://schemas.openxmlformats.org/officeDocument/2006/relationships/worksheet" Target="/xl/worksheets/sheet3.xml" Id="Rad6f724018054c31" /><Relationship Type="http://schemas.openxmlformats.org/officeDocument/2006/relationships/worksheet" Target="/xl/worksheets/sheet4.xml" Id="R5e6ab92c108f4218" /><Relationship Type="http://schemas.microsoft.com/office/2017/10/relationships/person" Target="/xl/persons/person.xml" Id="Rf6ac101e1d93477d" /></Relationships>
</file>

<file path=xl/persons/person.xml><?xml version="1.0" encoding="utf-8"?>
<xltc:personList xmlns:xltc="http://schemas.microsoft.com/office/spreadsheetml/2018/threadedcomments">
  <xltc:person displayName="Marie Conner" id="{F160E5ED-0AFD-4661-81EC-8C92ED29638C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7" hidden="0" customWidth="1"/>
    <x:col min="3" max="3" width="14" hidden="0" customWidth="1"/>
    <x:col min="4" max="4" width="22" hidden="0" customWidth="1"/>
    <x:col min="5" max="5" width="20" hidden="0" customWidth="1"/>
    <x:col min="6" max="6" width="15" hidden="0" customWidth="1"/>
    <x:col min="7" max="7" width="20" hidden="0" customWidth="1"/>
    <x:col min="8" max="8" width="16" hidden="0" customWidth="1"/>
    <x:col min="9" max="9" width="15" hidden="0" customWidth="1"/>
    <x:col min="10" max="10" width="16" hidden="0" customWidth="1"/>
    <x:col min="11" max="11" width="19" hidden="0" customWidth="1"/>
    <x:col min="12" max="12" width="18" hidden="0" customWidth="1"/>
    <x:col min="13" max="13" width="17" hidden="0" customWidth="1"/>
    <x:col min="14" max="14" width="36" hidden="0" customWidth="1"/>
  </x:cols>
  <x:sheetData>
    <x:row r="1" ht="35" customHeight="1">
      <x:c r="A1" s="125" t="str">
        <x:v>HHSC General Ledger-to-Cost Report Reconciliation Worksheet</x:v>
      </x:c>
      <x:c r="B1" s="125"/>
      <x:c r="C1" s="125"/>
      <x:c r="D1" s="125"/>
      <x:c r="E1" s="125"/>
      <x:c r="F1" s="125"/>
      <x:c r="G1" s="125"/>
      <x:c r="H1" s="125"/>
      <x:c r="I1" s="125"/>
      <x:c r="J1" s="125"/>
      <x:c r="K1" s="125"/>
      <x:c r="L1" s="125"/>
      <x:c r="M1" s="125"/>
      <x:c r="N1" s="125"/>
    </x:row>
    <x:row r="2" ht="35" customHeight="1">
      <x:c r="A2" s="7" t="str">
        <x:v>Map the final trial balance, document book-to-report adjustments, and reconcile reported costs to the accounting records. Yellow cells are user inputs.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4" ht="38" customHeight="1">
      <x:c r="A4" s="10" t="str">
        <x:v>Account No.</x:v>
      </x:c>
      <x:c r="B4" s="10" t="str">
        <x:v>Account Name</x:v>
      </x:c>
      <x:c r="C4" s="10" t="str">
        <x:v>Book Amount</x:v>
      </x:c>
      <x:c r="D4" s="10" t="str">
        <x:v>Cost Report Category</x:v>
      </x:c>
      <x:c r="E4" s="10" t="str">
        <x:v>Program / Service</x:v>
      </x:c>
      <x:c r="F4" s="10" t="str">
        <x:v>Direct or Shared</x:v>
      </x:c>
      <x:c r="G4" s="10" t="str">
        <x:v>Allocation Method</x:v>
      </x:c>
      <x:c r="H4" s="10" t="str">
        <x:v>Reclass Adjustment</x:v>
      </x:c>
      <x:c r="I4" s="10" t="str">
        <x:v>Excluded Amount</x:v>
      </x:c>
      <x:c r="J4" s="10" t="str">
        <x:v>Reported Amount</x:v>
      </x:c>
      <x:c r="K4" s="10" t="str">
        <x:v>STEPS Section / Line</x:v>
      </x:c>
      <x:c r="L4" s="10" t="str">
        <x:v>Support Reference</x:v>
      </x:c>
      <x:c r="M4" s="10" t="str">
        <x:v>Review Status</x:v>
      </x:c>
      <x:c r="N4" s="10" t="str">
        <x:v>Notes</x:v>
      </x:c>
    </x:row>
    <x:row r="5" ht="29" customHeight="1">
      <x:c r="A5" s="32" t="str"/>
      <x:c r="B5" s="32" t="str"/>
      <x:c r="C5" s="35" t="str"/>
      <x:c r="D5" s="32" t="str"/>
      <x:c r="E5" s="32" t="str"/>
      <x:c r="F5" s="32" t="str"/>
      <x:c r="G5" s="32" t="str"/>
      <x:c r="H5" s="35" t="str"/>
      <x:c r="I5" s="35" t="str"/>
      <x:c r="J5" s="38" t="n">
        <x:f>C5+H5-I5</x:f>
        <x:v>0</x:v>
      </x:c>
      <x:c r="K5" s="32" t="str"/>
      <x:c r="L5" s="32" t="str"/>
      <x:c r="M5" s="32" t="str"/>
      <x:c r="N5" s="32" t="str"/>
    </x:row>
    <x:row r="6" ht="29" customHeight="1">
      <x:c r="A6" s="33" t="str"/>
      <x:c r="B6" s="33" t="str"/>
      <x:c r="C6" s="36" t="str"/>
      <x:c r="D6" s="33" t="str"/>
      <x:c r="E6" s="33" t="str"/>
      <x:c r="F6" s="33" t="str"/>
      <x:c r="G6" s="33" t="str"/>
      <x:c r="H6" s="36" t="str"/>
      <x:c r="I6" s="36" t="str"/>
      <x:c r="J6" s="39" t="n">
        <x:f>C6+H6-I6</x:f>
        <x:v>0</x:v>
      </x:c>
      <x:c r="K6" s="33" t="str"/>
      <x:c r="L6" s="33" t="str"/>
      <x:c r="M6" s="33" t="str"/>
      <x:c r="N6" s="33" t="str"/>
    </x:row>
    <x:row r="7" ht="29" customHeight="1">
      <x:c r="A7" s="33" t="str"/>
      <x:c r="B7" s="33" t="str"/>
      <x:c r="C7" s="36" t="str"/>
      <x:c r="D7" s="33" t="str"/>
      <x:c r="E7" s="33" t="str"/>
      <x:c r="F7" s="33" t="str"/>
      <x:c r="G7" s="33" t="str"/>
      <x:c r="H7" s="36" t="str"/>
      <x:c r="I7" s="36" t="str"/>
      <x:c r="J7" s="39" t="n">
        <x:f>C7+H7-I7</x:f>
        <x:v>0</x:v>
      </x:c>
      <x:c r="K7" s="33" t="str"/>
      <x:c r="L7" s="33" t="str"/>
      <x:c r="M7" s="33" t="str"/>
      <x:c r="N7" s="33" t="str"/>
    </x:row>
    <x:row r="8" ht="29" customHeight="1">
      <x:c r="A8" s="33" t="str"/>
      <x:c r="B8" s="33" t="str"/>
      <x:c r="C8" s="36" t="str"/>
      <x:c r="D8" s="33" t="str"/>
      <x:c r="E8" s="33" t="str"/>
      <x:c r="F8" s="33" t="str"/>
      <x:c r="G8" s="33" t="str"/>
      <x:c r="H8" s="36" t="str"/>
      <x:c r="I8" s="36" t="str"/>
      <x:c r="J8" s="39" t="n">
        <x:f>C8+H8-I8</x:f>
        <x:v>0</x:v>
      </x:c>
      <x:c r="K8" s="33" t="str"/>
      <x:c r="L8" s="33" t="str"/>
      <x:c r="M8" s="33" t="str"/>
      <x:c r="N8" s="33" t="str"/>
    </x:row>
    <x:row r="9" ht="29" customHeight="1">
      <x:c r="A9" s="33" t="str"/>
      <x:c r="B9" s="33" t="str"/>
      <x:c r="C9" s="36" t="str"/>
      <x:c r="D9" s="33" t="str"/>
      <x:c r="E9" s="33" t="str"/>
      <x:c r="F9" s="33" t="str"/>
      <x:c r="G9" s="33" t="str"/>
      <x:c r="H9" s="36" t="str"/>
      <x:c r="I9" s="36" t="str"/>
      <x:c r="J9" s="39" t="n">
        <x:f>C9+H9-I9</x:f>
        <x:v>0</x:v>
      </x:c>
      <x:c r="K9" s="33" t="str"/>
      <x:c r="L9" s="33" t="str"/>
      <x:c r="M9" s="33" t="str"/>
      <x:c r="N9" s="33" t="str"/>
    </x:row>
    <x:row r="10" ht="29" customHeight="1">
      <x:c r="A10" s="33" t="str"/>
      <x:c r="B10" s="33" t="str"/>
      <x:c r="C10" s="36" t="str"/>
      <x:c r="D10" s="33" t="str"/>
      <x:c r="E10" s="33" t="str"/>
      <x:c r="F10" s="33" t="str"/>
      <x:c r="G10" s="33" t="str"/>
      <x:c r="H10" s="36" t="str"/>
      <x:c r="I10" s="36" t="str"/>
      <x:c r="J10" s="39" t="n">
        <x:f>C10+H10-I10</x:f>
        <x:v>0</x:v>
      </x:c>
      <x:c r="K10" s="33" t="str"/>
      <x:c r="L10" s="33" t="str"/>
      <x:c r="M10" s="33" t="str"/>
      <x:c r="N10" s="33" t="str"/>
    </x:row>
    <x:row r="11" ht="29" customHeight="1">
      <x:c r="A11" s="33" t="str"/>
      <x:c r="B11" s="33" t="str"/>
      <x:c r="C11" s="36" t="str"/>
      <x:c r="D11" s="33" t="str"/>
      <x:c r="E11" s="33" t="str"/>
      <x:c r="F11" s="33" t="str"/>
      <x:c r="G11" s="33" t="str"/>
      <x:c r="H11" s="36" t="str"/>
      <x:c r="I11" s="36" t="str"/>
      <x:c r="J11" s="39" t="n">
        <x:f>C11+H11-I11</x:f>
        <x:v>0</x:v>
      </x:c>
      <x:c r="K11" s="33" t="str"/>
      <x:c r="L11" s="33" t="str"/>
      <x:c r="M11" s="33" t="str"/>
      <x:c r="N11" s="33" t="str"/>
    </x:row>
    <x:row r="12" ht="29" customHeight="1">
      <x:c r="A12" s="33" t="str"/>
      <x:c r="B12" s="33" t="str"/>
      <x:c r="C12" s="36" t="str"/>
      <x:c r="D12" s="33" t="str"/>
      <x:c r="E12" s="33" t="str"/>
      <x:c r="F12" s="33" t="str"/>
      <x:c r="G12" s="33" t="str"/>
      <x:c r="H12" s="36" t="str"/>
      <x:c r="I12" s="36" t="str"/>
      <x:c r="J12" s="39" t="n">
        <x:f>C12+H12-I12</x:f>
        <x:v>0</x:v>
      </x:c>
      <x:c r="K12" s="33" t="str"/>
      <x:c r="L12" s="33" t="str"/>
      <x:c r="M12" s="33" t="str"/>
      <x:c r="N12" s="33" t="str"/>
    </x:row>
    <x:row r="13" ht="29" customHeight="1">
      <x:c r="A13" s="33" t="str"/>
      <x:c r="B13" s="33" t="str"/>
      <x:c r="C13" s="36" t="str"/>
      <x:c r="D13" s="33" t="str"/>
      <x:c r="E13" s="33" t="str"/>
      <x:c r="F13" s="33" t="str"/>
      <x:c r="G13" s="33" t="str"/>
      <x:c r="H13" s="36" t="str"/>
      <x:c r="I13" s="36" t="str"/>
      <x:c r="J13" s="39" t="n">
        <x:f>C13+H13-I13</x:f>
        <x:v>0</x:v>
      </x:c>
      <x:c r="K13" s="33" t="str"/>
      <x:c r="L13" s="33" t="str"/>
      <x:c r="M13" s="33" t="str"/>
      <x:c r="N13" s="33" t="str"/>
    </x:row>
    <x:row r="14" ht="29" customHeight="1">
      <x:c r="A14" s="33" t="str"/>
      <x:c r="B14" s="33" t="str"/>
      <x:c r="C14" s="36" t="str"/>
      <x:c r="D14" s="33" t="str"/>
      <x:c r="E14" s="33" t="str"/>
      <x:c r="F14" s="33" t="str"/>
      <x:c r="G14" s="33" t="str"/>
      <x:c r="H14" s="36" t="str"/>
      <x:c r="I14" s="36" t="str"/>
      <x:c r="J14" s="39" t="n">
        <x:f>C14+H14-I14</x:f>
        <x:v>0</x:v>
      </x:c>
      <x:c r="K14" s="33" t="str"/>
      <x:c r="L14" s="33" t="str"/>
      <x:c r="M14" s="33" t="str"/>
      <x:c r="N14" s="33" t="str"/>
    </x:row>
    <x:row r="15" ht="29" customHeight="1">
      <x:c r="A15" s="33" t="str"/>
      <x:c r="B15" s="33" t="str"/>
      <x:c r="C15" s="36" t="str"/>
      <x:c r="D15" s="33" t="str"/>
      <x:c r="E15" s="33" t="str"/>
      <x:c r="F15" s="33" t="str"/>
      <x:c r="G15" s="33" t="str"/>
      <x:c r="H15" s="36" t="str"/>
      <x:c r="I15" s="36" t="str"/>
      <x:c r="J15" s="39" t="n">
        <x:f>C15+H15-I15</x:f>
        <x:v>0</x:v>
      </x:c>
      <x:c r="K15" s="33" t="str"/>
      <x:c r="L15" s="33" t="str"/>
      <x:c r="M15" s="33" t="str"/>
      <x:c r="N15" s="33" t="str"/>
    </x:row>
    <x:row r="16" ht="29" customHeight="1">
      <x:c r="A16" s="33" t="str"/>
      <x:c r="B16" s="33" t="str"/>
      <x:c r="C16" s="36" t="str"/>
      <x:c r="D16" s="33" t="str"/>
      <x:c r="E16" s="33" t="str"/>
      <x:c r="F16" s="33" t="str"/>
      <x:c r="G16" s="33" t="str"/>
      <x:c r="H16" s="36" t="str"/>
      <x:c r="I16" s="36" t="str"/>
      <x:c r="J16" s="39" t="n">
        <x:f>C16+H16-I16</x:f>
        <x:v>0</x:v>
      </x:c>
      <x:c r="K16" s="33" t="str"/>
      <x:c r="L16" s="33" t="str"/>
      <x:c r="M16" s="33" t="str"/>
      <x:c r="N16" s="33" t="str"/>
    </x:row>
    <x:row r="17" ht="29" customHeight="1">
      <x:c r="A17" s="33" t="str"/>
      <x:c r="B17" s="33" t="str"/>
      <x:c r="C17" s="36" t="str"/>
      <x:c r="D17" s="33" t="str"/>
      <x:c r="E17" s="33" t="str"/>
      <x:c r="F17" s="33" t="str"/>
      <x:c r="G17" s="33" t="str"/>
      <x:c r="H17" s="36" t="str"/>
      <x:c r="I17" s="36" t="str"/>
      <x:c r="J17" s="39" t="n">
        <x:f>C17+H17-I17</x:f>
        <x:v>0</x:v>
      </x:c>
      <x:c r="K17" s="33" t="str"/>
      <x:c r="L17" s="33" t="str"/>
      <x:c r="M17" s="33" t="str"/>
      <x:c r="N17" s="33" t="str"/>
    </x:row>
    <x:row r="18" ht="29" customHeight="1">
      <x:c r="A18" s="33" t="str"/>
      <x:c r="B18" s="33" t="str"/>
      <x:c r="C18" s="36" t="str"/>
      <x:c r="D18" s="33" t="str"/>
      <x:c r="E18" s="33" t="str"/>
      <x:c r="F18" s="33" t="str"/>
      <x:c r="G18" s="33" t="str"/>
      <x:c r="H18" s="36" t="str"/>
      <x:c r="I18" s="36" t="str"/>
      <x:c r="J18" s="39" t="n">
        <x:f>C18+H18-I18</x:f>
        <x:v>0</x:v>
      </x:c>
      <x:c r="K18" s="33" t="str"/>
      <x:c r="L18" s="33" t="str"/>
      <x:c r="M18" s="33" t="str"/>
      <x:c r="N18" s="33" t="str"/>
    </x:row>
    <x:row r="19" ht="29" customHeight="1">
      <x:c r="A19" s="33" t="str"/>
      <x:c r="B19" s="33" t="str"/>
      <x:c r="C19" s="36" t="str"/>
      <x:c r="D19" s="33" t="str"/>
      <x:c r="E19" s="33" t="str"/>
      <x:c r="F19" s="33" t="str"/>
      <x:c r="G19" s="33" t="str"/>
      <x:c r="H19" s="36" t="str"/>
      <x:c r="I19" s="36" t="str"/>
      <x:c r="J19" s="39" t="n">
        <x:f>C19+H19-I19</x:f>
        <x:v>0</x:v>
      </x:c>
      <x:c r="K19" s="33" t="str"/>
      <x:c r="L19" s="33" t="str"/>
      <x:c r="M19" s="33" t="str"/>
      <x:c r="N19" s="33" t="str"/>
    </x:row>
    <x:row r="20" ht="29" customHeight="1">
      <x:c r="A20" s="33" t="str"/>
      <x:c r="B20" s="33" t="str"/>
      <x:c r="C20" s="36" t="str"/>
      <x:c r="D20" s="33" t="str"/>
      <x:c r="E20" s="33" t="str"/>
      <x:c r="F20" s="33" t="str"/>
      <x:c r="G20" s="33" t="str"/>
      <x:c r="H20" s="36" t="str"/>
      <x:c r="I20" s="36" t="str"/>
      <x:c r="J20" s="39" t="n">
        <x:f>C20+H20-I20</x:f>
        <x:v>0</x:v>
      </x:c>
      <x:c r="K20" s="33" t="str"/>
      <x:c r="L20" s="33" t="str"/>
      <x:c r="M20" s="33" t="str"/>
      <x:c r="N20" s="33" t="str"/>
    </x:row>
    <x:row r="21" ht="29" customHeight="1">
      <x:c r="A21" s="33" t="str"/>
      <x:c r="B21" s="33" t="str"/>
      <x:c r="C21" s="36" t="str"/>
      <x:c r="D21" s="33" t="str"/>
      <x:c r="E21" s="33" t="str"/>
      <x:c r="F21" s="33" t="str"/>
      <x:c r="G21" s="33" t="str"/>
      <x:c r="H21" s="36" t="str"/>
      <x:c r="I21" s="36" t="str"/>
      <x:c r="J21" s="39" t="n">
        <x:f>C21+H21-I21</x:f>
        <x:v>0</x:v>
      </x:c>
      <x:c r="K21" s="33" t="str"/>
      <x:c r="L21" s="33" t="str"/>
      <x:c r="M21" s="33" t="str"/>
      <x:c r="N21" s="33" t="str"/>
    </x:row>
    <x:row r="22" ht="29" customHeight="1">
      <x:c r="A22" s="33" t="str"/>
      <x:c r="B22" s="33" t="str"/>
      <x:c r="C22" s="36" t="str"/>
      <x:c r="D22" s="33" t="str"/>
      <x:c r="E22" s="33" t="str"/>
      <x:c r="F22" s="33" t="str"/>
      <x:c r="G22" s="33" t="str"/>
      <x:c r="H22" s="36" t="str"/>
      <x:c r="I22" s="36" t="str"/>
      <x:c r="J22" s="39" t="n">
        <x:f>C22+H22-I22</x:f>
        <x:v>0</x:v>
      </x:c>
      <x:c r="K22" s="33" t="str"/>
      <x:c r="L22" s="33" t="str"/>
      <x:c r="M22" s="33" t="str"/>
      <x:c r="N22" s="33" t="str"/>
    </x:row>
    <x:row r="23" ht="29" customHeight="1">
      <x:c r="A23" s="33" t="str"/>
      <x:c r="B23" s="33" t="str"/>
      <x:c r="C23" s="36" t="str"/>
      <x:c r="D23" s="33" t="str"/>
      <x:c r="E23" s="33" t="str"/>
      <x:c r="F23" s="33" t="str"/>
      <x:c r="G23" s="33" t="str"/>
      <x:c r="H23" s="36" t="str"/>
      <x:c r="I23" s="36" t="str"/>
      <x:c r="J23" s="39" t="n">
        <x:f>C23+H23-I23</x:f>
        <x:v>0</x:v>
      </x:c>
      <x:c r="K23" s="33" t="str"/>
      <x:c r="L23" s="33" t="str"/>
      <x:c r="M23" s="33" t="str"/>
      <x:c r="N23" s="33" t="str"/>
    </x:row>
    <x:row r="24" ht="29" customHeight="1">
      <x:c r="A24" s="33" t="str"/>
      <x:c r="B24" s="33" t="str"/>
      <x:c r="C24" s="36" t="str"/>
      <x:c r="D24" s="33" t="str"/>
      <x:c r="E24" s="33" t="str"/>
      <x:c r="F24" s="33" t="str"/>
      <x:c r="G24" s="33" t="str"/>
      <x:c r="H24" s="36" t="str"/>
      <x:c r="I24" s="36" t="str"/>
      <x:c r="J24" s="39" t="n">
        <x:f>C24+H24-I24</x:f>
        <x:v>0</x:v>
      </x:c>
      <x:c r="K24" s="33" t="str"/>
      <x:c r="L24" s="33" t="str"/>
      <x:c r="M24" s="33" t="str"/>
      <x:c r="N24" s="33" t="str"/>
    </x:row>
    <x:row r="25" ht="29" customHeight="1">
      <x:c r="A25" s="33" t="str"/>
      <x:c r="B25" s="33" t="str"/>
      <x:c r="C25" s="36" t="str"/>
      <x:c r="D25" s="33" t="str"/>
      <x:c r="E25" s="33" t="str"/>
      <x:c r="F25" s="33" t="str"/>
      <x:c r="G25" s="33" t="str"/>
      <x:c r="H25" s="36" t="str"/>
      <x:c r="I25" s="36" t="str"/>
      <x:c r="J25" s="39" t="n">
        <x:f>C25+H25-I25</x:f>
        <x:v>0</x:v>
      </x:c>
      <x:c r="K25" s="33" t="str"/>
      <x:c r="L25" s="33" t="str"/>
      <x:c r="M25" s="33" t="str"/>
      <x:c r="N25" s="33" t="str"/>
    </x:row>
    <x:row r="26" ht="29" customHeight="1">
      <x:c r="A26" s="33" t="str"/>
      <x:c r="B26" s="33" t="str"/>
      <x:c r="C26" s="36" t="str"/>
      <x:c r="D26" s="33" t="str"/>
      <x:c r="E26" s="33" t="str"/>
      <x:c r="F26" s="33" t="str"/>
      <x:c r="G26" s="33" t="str"/>
      <x:c r="H26" s="36" t="str"/>
      <x:c r="I26" s="36" t="str"/>
      <x:c r="J26" s="39" t="n">
        <x:f>C26+H26-I26</x:f>
        <x:v>0</x:v>
      </x:c>
      <x:c r="K26" s="33" t="str"/>
      <x:c r="L26" s="33" t="str"/>
      <x:c r="M26" s="33" t="str"/>
      <x:c r="N26" s="33" t="str"/>
    </x:row>
    <x:row r="27" ht="29" customHeight="1">
      <x:c r="A27" s="33" t="str"/>
      <x:c r="B27" s="33" t="str"/>
      <x:c r="C27" s="36" t="str"/>
      <x:c r="D27" s="33" t="str"/>
      <x:c r="E27" s="33" t="str"/>
      <x:c r="F27" s="33" t="str"/>
      <x:c r="G27" s="33" t="str"/>
      <x:c r="H27" s="36" t="str"/>
      <x:c r="I27" s="36" t="str"/>
      <x:c r="J27" s="39" t="n">
        <x:f>C27+H27-I27</x:f>
        <x:v>0</x:v>
      </x:c>
      <x:c r="K27" s="33" t="str"/>
      <x:c r="L27" s="33" t="str"/>
      <x:c r="M27" s="33" t="str"/>
      <x:c r="N27" s="33" t="str"/>
    </x:row>
    <x:row r="28" ht="29" customHeight="1">
      <x:c r="A28" s="33" t="str"/>
      <x:c r="B28" s="33" t="str"/>
      <x:c r="C28" s="36" t="str"/>
      <x:c r="D28" s="33" t="str"/>
      <x:c r="E28" s="33" t="str"/>
      <x:c r="F28" s="33" t="str"/>
      <x:c r="G28" s="33" t="str"/>
      <x:c r="H28" s="36" t="str"/>
      <x:c r="I28" s="36" t="str"/>
      <x:c r="J28" s="39" t="n">
        <x:f>C28+H28-I28</x:f>
        <x:v>0</x:v>
      </x:c>
      <x:c r="K28" s="33" t="str"/>
      <x:c r="L28" s="33" t="str"/>
      <x:c r="M28" s="33" t="str"/>
      <x:c r="N28" s="33" t="str"/>
    </x:row>
    <x:row r="29" ht="29" customHeight="1">
      <x:c r="A29" s="33" t="str"/>
      <x:c r="B29" s="33" t="str"/>
      <x:c r="C29" s="36" t="str"/>
      <x:c r="D29" s="33" t="str"/>
      <x:c r="E29" s="33" t="str"/>
      <x:c r="F29" s="33" t="str"/>
      <x:c r="G29" s="33" t="str"/>
      <x:c r="H29" s="36" t="str"/>
      <x:c r="I29" s="36" t="str"/>
      <x:c r="J29" s="39" t="n">
        <x:f>C29+H29-I29</x:f>
        <x:v>0</x:v>
      </x:c>
      <x:c r="K29" s="33" t="str"/>
      <x:c r="L29" s="33" t="str"/>
      <x:c r="M29" s="33" t="str"/>
      <x:c r="N29" s="33" t="str"/>
    </x:row>
    <x:row r="30" ht="29" customHeight="1">
      <x:c r="A30" s="33" t="str"/>
      <x:c r="B30" s="33" t="str"/>
      <x:c r="C30" s="36" t="str"/>
      <x:c r="D30" s="33" t="str"/>
      <x:c r="E30" s="33" t="str"/>
      <x:c r="F30" s="33" t="str"/>
      <x:c r="G30" s="33" t="str"/>
      <x:c r="H30" s="36" t="str"/>
      <x:c r="I30" s="36" t="str"/>
      <x:c r="J30" s="39" t="n">
        <x:f>C30+H30-I30</x:f>
        <x:v>0</x:v>
      </x:c>
      <x:c r="K30" s="33" t="str"/>
      <x:c r="L30" s="33" t="str"/>
      <x:c r="M30" s="33" t="str"/>
      <x:c r="N30" s="33" t="str"/>
    </x:row>
    <x:row r="31" ht="29" customHeight="1">
      <x:c r="A31" s="33" t="str"/>
      <x:c r="B31" s="33" t="str"/>
      <x:c r="C31" s="36" t="str"/>
      <x:c r="D31" s="33" t="str"/>
      <x:c r="E31" s="33" t="str"/>
      <x:c r="F31" s="33" t="str"/>
      <x:c r="G31" s="33" t="str"/>
      <x:c r="H31" s="36" t="str"/>
      <x:c r="I31" s="36" t="str"/>
      <x:c r="J31" s="39" t="n">
        <x:f>C31+H31-I31</x:f>
        <x:v>0</x:v>
      </x:c>
      <x:c r="K31" s="33" t="str"/>
      <x:c r="L31" s="33" t="str"/>
      <x:c r="M31" s="33" t="str"/>
      <x:c r="N31" s="33" t="str"/>
    </x:row>
    <x:row r="32" ht="29" customHeight="1">
      <x:c r="A32" s="33" t="str"/>
      <x:c r="B32" s="33" t="str"/>
      <x:c r="C32" s="36" t="str"/>
      <x:c r="D32" s="33" t="str"/>
      <x:c r="E32" s="33" t="str"/>
      <x:c r="F32" s="33" t="str"/>
      <x:c r="G32" s="33" t="str"/>
      <x:c r="H32" s="36" t="str"/>
      <x:c r="I32" s="36" t="str"/>
      <x:c r="J32" s="39" t="n">
        <x:f>C32+H32-I32</x:f>
        <x:v>0</x:v>
      </x:c>
      <x:c r="K32" s="33" t="str"/>
      <x:c r="L32" s="33" t="str"/>
      <x:c r="M32" s="33" t="str"/>
      <x:c r="N32" s="33" t="str"/>
    </x:row>
    <x:row r="33" ht="29" customHeight="1">
      <x:c r="A33" s="33" t="str"/>
      <x:c r="B33" s="33" t="str"/>
      <x:c r="C33" s="36" t="str"/>
      <x:c r="D33" s="33" t="str"/>
      <x:c r="E33" s="33" t="str"/>
      <x:c r="F33" s="33" t="str"/>
      <x:c r="G33" s="33" t="str"/>
      <x:c r="H33" s="36" t="str"/>
      <x:c r="I33" s="36" t="str"/>
      <x:c r="J33" s="39" t="n">
        <x:f>C33+H33-I33</x:f>
        <x:v>0</x:v>
      </x:c>
      <x:c r="K33" s="33" t="str"/>
      <x:c r="L33" s="33" t="str"/>
      <x:c r="M33" s="33" t="str"/>
      <x:c r="N33" s="33" t="str"/>
    </x:row>
    <x:row r="34" ht="29" customHeight="1">
      <x:c r="A34" s="33" t="str"/>
      <x:c r="B34" s="33" t="str"/>
      <x:c r="C34" s="36" t="str"/>
      <x:c r="D34" s="33" t="str"/>
      <x:c r="E34" s="33" t="str"/>
      <x:c r="F34" s="33" t="str"/>
      <x:c r="G34" s="33" t="str"/>
      <x:c r="H34" s="36" t="str"/>
      <x:c r="I34" s="36" t="str"/>
      <x:c r="J34" s="39" t="n">
        <x:f>C34+H34-I34</x:f>
        <x:v>0</x:v>
      </x:c>
      <x:c r="K34" s="33" t="str"/>
      <x:c r="L34" s="33" t="str"/>
      <x:c r="M34" s="33" t="str"/>
      <x:c r="N34" s="33" t="str"/>
    </x:row>
    <x:row r="35" ht="29" customHeight="1">
      <x:c r="A35" s="33" t="str"/>
      <x:c r="B35" s="33" t="str"/>
      <x:c r="C35" s="36" t="str"/>
      <x:c r="D35" s="33" t="str"/>
      <x:c r="E35" s="33" t="str"/>
      <x:c r="F35" s="33" t="str"/>
      <x:c r="G35" s="33" t="str"/>
      <x:c r="H35" s="36" t="str"/>
      <x:c r="I35" s="36" t="str"/>
      <x:c r="J35" s="39" t="n">
        <x:f>C35+H35-I35</x:f>
        <x:v>0</x:v>
      </x:c>
      <x:c r="K35" s="33" t="str"/>
      <x:c r="L35" s="33" t="str"/>
      <x:c r="M35" s="33" t="str"/>
      <x:c r="N35" s="33" t="str"/>
    </x:row>
    <x:row r="36" ht="29" customHeight="1">
      <x:c r="A36" s="33" t="str"/>
      <x:c r="B36" s="33" t="str"/>
      <x:c r="C36" s="36" t="str"/>
      <x:c r="D36" s="33" t="str"/>
      <x:c r="E36" s="33" t="str"/>
      <x:c r="F36" s="33" t="str"/>
      <x:c r="G36" s="33" t="str"/>
      <x:c r="H36" s="36" t="str"/>
      <x:c r="I36" s="36" t="str"/>
      <x:c r="J36" s="39" t="n">
        <x:f>C36+H36-I36</x:f>
        <x:v>0</x:v>
      </x:c>
      <x:c r="K36" s="33" t="str"/>
      <x:c r="L36" s="33" t="str"/>
      <x:c r="M36" s="33" t="str"/>
      <x:c r="N36" s="33" t="str"/>
    </x:row>
    <x:row r="37" ht="29" customHeight="1">
      <x:c r="A37" s="33" t="str"/>
      <x:c r="B37" s="33" t="str"/>
      <x:c r="C37" s="36" t="str"/>
      <x:c r="D37" s="33" t="str"/>
      <x:c r="E37" s="33" t="str"/>
      <x:c r="F37" s="33" t="str"/>
      <x:c r="G37" s="33" t="str"/>
      <x:c r="H37" s="36" t="str"/>
      <x:c r="I37" s="36" t="str"/>
      <x:c r="J37" s="39" t="n">
        <x:f>C37+H37-I37</x:f>
        <x:v>0</x:v>
      </x:c>
      <x:c r="K37" s="33" t="str"/>
      <x:c r="L37" s="33" t="str"/>
      <x:c r="M37" s="33" t="str"/>
      <x:c r="N37" s="33" t="str"/>
    </x:row>
    <x:row r="38" ht="29" customHeight="1">
      <x:c r="A38" s="33" t="str"/>
      <x:c r="B38" s="33" t="str"/>
      <x:c r="C38" s="36" t="str"/>
      <x:c r="D38" s="33" t="str"/>
      <x:c r="E38" s="33" t="str"/>
      <x:c r="F38" s="33" t="str"/>
      <x:c r="G38" s="33" t="str"/>
      <x:c r="H38" s="36" t="str"/>
      <x:c r="I38" s="36" t="str"/>
      <x:c r="J38" s="39" t="n">
        <x:f>C38+H38-I38</x:f>
        <x:v>0</x:v>
      </x:c>
      <x:c r="K38" s="33" t="str"/>
      <x:c r="L38" s="33" t="str"/>
      <x:c r="M38" s="33" t="str"/>
      <x:c r="N38" s="33" t="str"/>
    </x:row>
    <x:row r="39" ht="29" customHeight="1">
      <x:c r="A39" s="33" t="str"/>
      <x:c r="B39" s="33" t="str"/>
      <x:c r="C39" s="36" t="str"/>
      <x:c r="D39" s="33" t="str"/>
      <x:c r="E39" s="33" t="str"/>
      <x:c r="F39" s="33" t="str"/>
      <x:c r="G39" s="33" t="str"/>
      <x:c r="H39" s="36" t="str"/>
      <x:c r="I39" s="36" t="str"/>
      <x:c r="J39" s="39" t="n">
        <x:f>C39+H39-I39</x:f>
        <x:v>0</x:v>
      </x:c>
      <x:c r="K39" s="33" t="str"/>
      <x:c r="L39" s="33" t="str"/>
      <x:c r="M39" s="33" t="str"/>
      <x:c r="N39" s="33" t="str"/>
    </x:row>
    <x:row r="40" ht="29" customHeight="1">
      <x:c r="A40" s="33" t="str"/>
      <x:c r="B40" s="33" t="str"/>
      <x:c r="C40" s="36" t="str"/>
      <x:c r="D40" s="33" t="str"/>
      <x:c r="E40" s="33" t="str"/>
      <x:c r="F40" s="33" t="str"/>
      <x:c r="G40" s="33" t="str"/>
      <x:c r="H40" s="36" t="str"/>
      <x:c r="I40" s="36" t="str"/>
      <x:c r="J40" s="39" t="n">
        <x:f>C40+H40-I40</x:f>
        <x:v>0</x:v>
      </x:c>
      <x:c r="K40" s="33" t="str"/>
      <x:c r="L40" s="33" t="str"/>
      <x:c r="M40" s="33" t="str"/>
      <x:c r="N40" s="33" t="str"/>
    </x:row>
    <x:row r="41" ht="29" customHeight="1">
      <x:c r="A41" s="33" t="str"/>
      <x:c r="B41" s="33" t="str"/>
      <x:c r="C41" s="36" t="str"/>
      <x:c r="D41" s="33" t="str"/>
      <x:c r="E41" s="33" t="str"/>
      <x:c r="F41" s="33" t="str"/>
      <x:c r="G41" s="33" t="str"/>
      <x:c r="H41" s="36" t="str"/>
      <x:c r="I41" s="36" t="str"/>
      <x:c r="J41" s="39" t="n">
        <x:f>C41+H41-I41</x:f>
        <x:v>0</x:v>
      </x:c>
      <x:c r="K41" s="33" t="str"/>
      <x:c r="L41" s="33" t="str"/>
      <x:c r="M41" s="33" t="str"/>
      <x:c r="N41" s="33" t="str"/>
    </x:row>
    <x:row r="42" ht="29" customHeight="1">
      <x:c r="A42" s="33" t="str"/>
      <x:c r="B42" s="33" t="str"/>
      <x:c r="C42" s="36" t="str"/>
      <x:c r="D42" s="33" t="str"/>
      <x:c r="E42" s="33" t="str"/>
      <x:c r="F42" s="33" t="str"/>
      <x:c r="G42" s="33" t="str"/>
      <x:c r="H42" s="36" t="str"/>
      <x:c r="I42" s="36" t="str"/>
      <x:c r="J42" s="39" t="n">
        <x:f>C42+H42-I42</x:f>
        <x:v>0</x:v>
      </x:c>
      <x:c r="K42" s="33" t="str"/>
      <x:c r="L42" s="33" t="str"/>
      <x:c r="M42" s="33" t="str"/>
      <x:c r="N42" s="33" t="str"/>
    </x:row>
    <x:row r="43" ht="29" customHeight="1">
      <x:c r="A43" s="33" t="str"/>
      <x:c r="B43" s="33" t="str"/>
      <x:c r="C43" s="36" t="str"/>
      <x:c r="D43" s="33" t="str"/>
      <x:c r="E43" s="33" t="str"/>
      <x:c r="F43" s="33" t="str"/>
      <x:c r="G43" s="33" t="str"/>
      <x:c r="H43" s="36" t="str"/>
      <x:c r="I43" s="36" t="str"/>
      <x:c r="J43" s="39" t="n">
        <x:f>C43+H43-I43</x:f>
        <x:v>0</x:v>
      </x:c>
      <x:c r="K43" s="33" t="str"/>
      <x:c r="L43" s="33" t="str"/>
      <x:c r="M43" s="33" t="str"/>
      <x:c r="N43" s="33" t="str"/>
    </x:row>
    <x:row r="44" ht="29" customHeight="1">
      <x:c r="A44" s="33" t="str"/>
      <x:c r="B44" s="33" t="str"/>
      <x:c r="C44" s="36" t="str"/>
      <x:c r="D44" s="33" t="str"/>
      <x:c r="E44" s="33" t="str"/>
      <x:c r="F44" s="33" t="str"/>
      <x:c r="G44" s="33" t="str"/>
      <x:c r="H44" s="36" t="str"/>
      <x:c r="I44" s="36" t="str"/>
      <x:c r="J44" s="39" t="n">
        <x:f>C44+H44-I44</x:f>
        <x:v>0</x:v>
      </x:c>
      <x:c r="K44" s="33" t="str"/>
      <x:c r="L44" s="33" t="str"/>
      <x:c r="M44" s="33" t="str"/>
      <x:c r="N44" s="33" t="str"/>
    </x:row>
    <x:row r="45" ht="29" customHeight="1">
      <x:c r="A45" s="33" t="str"/>
      <x:c r="B45" s="33" t="str"/>
      <x:c r="C45" s="36" t="str"/>
      <x:c r="D45" s="33" t="str"/>
      <x:c r="E45" s="33" t="str"/>
      <x:c r="F45" s="33" t="str"/>
      <x:c r="G45" s="33" t="str"/>
      <x:c r="H45" s="36" t="str"/>
      <x:c r="I45" s="36" t="str"/>
      <x:c r="J45" s="39" t="n">
        <x:f>C45+H45-I45</x:f>
        <x:v>0</x:v>
      </x:c>
      <x:c r="K45" s="33" t="str"/>
      <x:c r="L45" s="33" t="str"/>
      <x:c r="M45" s="33" t="str"/>
      <x:c r="N45" s="33" t="str"/>
    </x:row>
    <x:row r="46" ht="29" customHeight="1">
      <x:c r="A46" s="33" t="str"/>
      <x:c r="B46" s="33" t="str"/>
      <x:c r="C46" s="36" t="str"/>
      <x:c r="D46" s="33" t="str"/>
      <x:c r="E46" s="33" t="str"/>
      <x:c r="F46" s="33" t="str"/>
      <x:c r="G46" s="33" t="str"/>
      <x:c r="H46" s="36" t="str"/>
      <x:c r="I46" s="36" t="str"/>
      <x:c r="J46" s="39" t="n">
        <x:f>C46+H46-I46</x:f>
        <x:v>0</x:v>
      </x:c>
      <x:c r="K46" s="33" t="str"/>
      <x:c r="L46" s="33" t="str"/>
      <x:c r="M46" s="33" t="str"/>
      <x:c r="N46" s="33" t="str"/>
    </x:row>
    <x:row r="47" ht="29" customHeight="1">
      <x:c r="A47" s="33" t="str"/>
      <x:c r="B47" s="33" t="str"/>
      <x:c r="C47" s="36" t="str"/>
      <x:c r="D47" s="33" t="str"/>
      <x:c r="E47" s="33" t="str"/>
      <x:c r="F47" s="33" t="str"/>
      <x:c r="G47" s="33" t="str"/>
      <x:c r="H47" s="36" t="str"/>
      <x:c r="I47" s="36" t="str"/>
      <x:c r="J47" s="39" t="n">
        <x:f>C47+H47-I47</x:f>
        <x:v>0</x:v>
      </x:c>
      <x:c r="K47" s="33" t="str"/>
      <x:c r="L47" s="33" t="str"/>
      <x:c r="M47" s="33" t="str"/>
      <x:c r="N47" s="33" t="str"/>
    </x:row>
    <x:row r="48" ht="29" customHeight="1">
      <x:c r="A48" s="33" t="str"/>
      <x:c r="B48" s="33" t="str"/>
      <x:c r="C48" s="36" t="str"/>
      <x:c r="D48" s="33" t="str"/>
      <x:c r="E48" s="33" t="str"/>
      <x:c r="F48" s="33" t="str"/>
      <x:c r="G48" s="33" t="str"/>
      <x:c r="H48" s="36" t="str"/>
      <x:c r="I48" s="36" t="str"/>
      <x:c r="J48" s="39" t="n">
        <x:f>C48+H48-I48</x:f>
        <x:v>0</x:v>
      </x:c>
      <x:c r="K48" s="33" t="str"/>
      <x:c r="L48" s="33" t="str"/>
      <x:c r="M48" s="33" t="str"/>
      <x:c r="N48" s="33" t="str"/>
    </x:row>
    <x:row r="49" ht="29" customHeight="1">
      <x:c r="A49" s="33" t="str"/>
      <x:c r="B49" s="33" t="str"/>
      <x:c r="C49" s="36" t="str"/>
      <x:c r="D49" s="33" t="str"/>
      <x:c r="E49" s="33" t="str"/>
      <x:c r="F49" s="33" t="str"/>
      <x:c r="G49" s="33" t="str"/>
      <x:c r="H49" s="36" t="str"/>
      <x:c r="I49" s="36" t="str"/>
      <x:c r="J49" s="39" t="n">
        <x:f>C49+H49-I49</x:f>
        <x:v>0</x:v>
      </x:c>
      <x:c r="K49" s="33" t="str"/>
      <x:c r="L49" s="33" t="str"/>
      <x:c r="M49" s="33" t="str"/>
      <x:c r="N49" s="33" t="str"/>
    </x:row>
    <x:row r="50" ht="29" customHeight="1">
      <x:c r="A50" s="33" t="str"/>
      <x:c r="B50" s="33" t="str"/>
      <x:c r="C50" s="36" t="str"/>
      <x:c r="D50" s="33" t="str"/>
      <x:c r="E50" s="33" t="str"/>
      <x:c r="F50" s="33" t="str"/>
      <x:c r="G50" s="33" t="str"/>
      <x:c r="H50" s="36" t="str"/>
      <x:c r="I50" s="36" t="str"/>
      <x:c r="J50" s="39" t="n">
        <x:f>C50+H50-I50</x:f>
        <x:v>0</x:v>
      </x:c>
      <x:c r="K50" s="33" t="str"/>
      <x:c r="L50" s="33" t="str"/>
      <x:c r="M50" s="33" t="str"/>
      <x:c r="N50" s="33" t="str"/>
    </x:row>
    <x:row r="51" ht="29" customHeight="1">
      <x:c r="A51" s="33" t="str"/>
      <x:c r="B51" s="33" t="str"/>
      <x:c r="C51" s="36" t="str"/>
      <x:c r="D51" s="33" t="str"/>
      <x:c r="E51" s="33" t="str"/>
      <x:c r="F51" s="33" t="str"/>
      <x:c r="G51" s="33" t="str"/>
      <x:c r="H51" s="36" t="str"/>
      <x:c r="I51" s="36" t="str"/>
      <x:c r="J51" s="39" t="n">
        <x:f>C51+H51-I51</x:f>
        <x:v>0</x:v>
      </x:c>
      <x:c r="K51" s="33" t="str"/>
      <x:c r="L51" s="33" t="str"/>
      <x:c r="M51" s="33" t="str"/>
      <x:c r="N51" s="33" t="str"/>
    </x:row>
    <x:row r="52" ht="29" customHeight="1">
      <x:c r="A52" s="33" t="str"/>
      <x:c r="B52" s="33" t="str"/>
      <x:c r="C52" s="36" t="str"/>
      <x:c r="D52" s="33" t="str"/>
      <x:c r="E52" s="33" t="str"/>
      <x:c r="F52" s="33" t="str"/>
      <x:c r="G52" s="33" t="str"/>
      <x:c r="H52" s="36" t="str"/>
      <x:c r="I52" s="36" t="str"/>
      <x:c r="J52" s="39" t="n">
        <x:f>C52+H52-I52</x:f>
        <x:v>0</x:v>
      </x:c>
      <x:c r="K52" s="33" t="str"/>
      <x:c r="L52" s="33" t="str"/>
      <x:c r="M52" s="33" t="str"/>
      <x:c r="N52" s="33" t="str"/>
    </x:row>
    <x:row r="53" ht="29" customHeight="1">
      <x:c r="A53" s="33" t="str"/>
      <x:c r="B53" s="33" t="str"/>
      <x:c r="C53" s="36" t="str"/>
      <x:c r="D53" s="33" t="str"/>
      <x:c r="E53" s="33" t="str"/>
      <x:c r="F53" s="33" t="str"/>
      <x:c r="G53" s="33" t="str"/>
      <x:c r="H53" s="36" t="str"/>
      <x:c r="I53" s="36" t="str"/>
      <x:c r="J53" s="39" t="n">
        <x:f>C53+H53-I53</x:f>
        <x:v>0</x:v>
      </x:c>
      <x:c r="K53" s="33" t="str"/>
      <x:c r="L53" s="33" t="str"/>
      <x:c r="M53" s="33" t="str"/>
      <x:c r="N53" s="33" t="str"/>
    </x:row>
    <x:row r="54" ht="29" customHeight="1">
      <x:c r="A54" s="33" t="str"/>
      <x:c r="B54" s="33" t="str"/>
      <x:c r="C54" s="36" t="str"/>
      <x:c r="D54" s="33" t="str"/>
      <x:c r="E54" s="33" t="str"/>
      <x:c r="F54" s="33" t="str"/>
      <x:c r="G54" s="33" t="str"/>
      <x:c r="H54" s="36" t="str"/>
      <x:c r="I54" s="36" t="str"/>
      <x:c r="J54" s="39" t="n">
        <x:f>C54+H54-I54</x:f>
        <x:v>0</x:v>
      </x:c>
      <x:c r="K54" s="33" t="str"/>
      <x:c r="L54" s="33" t="str"/>
      <x:c r="M54" s="33" t="str"/>
      <x:c r="N54" s="33" t="str"/>
    </x:row>
    <x:row r="55" ht="29" customHeight="1">
      <x:c r="A55" s="33" t="str"/>
      <x:c r="B55" s="33" t="str"/>
      <x:c r="C55" s="36" t="str"/>
      <x:c r="D55" s="33" t="str"/>
      <x:c r="E55" s="33" t="str"/>
      <x:c r="F55" s="33" t="str"/>
      <x:c r="G55" s="33" t="str"/>
      <x:c r="H55" s="36" t="str"/>
      <x:c r="I55" s="36" t="str"/>
      <x:c r="J55" s="39" t="n">
        <x:f>C55+H55-I55</x:f>
        <x:v>0</x:v>
      </x:c>
      <x:c r="K55" s="33" t="str"/>
      <x:c r="L55" s="33" t="str"/>
      <x:c r="M55" s="33" t="str"/>
      <x:c r="N55" s="33" t="str"/>
    </x:row>
    <x:row r="56" ht="29" customHeight="1">
      <x:c r="A56" s="33" t="str"/>
      <x:c r="B56" s="33" t="str"/>
      <x:c r="C56" s="36" t="str"/>
      <x:c r="D56" s="33" t="str"/>
      <x:c r="E56" s="33" t="str"/>
      <x:c r="F56" s="33" t="str"/>
      <x:c r="G56" s="33" t="str"/>
      <x:c r="H56" s="36" t="str"/>
      <x:c r="I56" s="36" t="str"/>
      <x:c r="J56" s="39" t="n">
        <x:f>C56+H56-I56</x:f>
        <x:v>0</x:v>
      </x:c>
      <x:c r="K56" s="33" t="str"/>
      <x:c r="L56" s="33" t="str"/>
      <x:c r="M56" s="33" t="str"/>
      <x:c r="N56" s="33" t="str"/>
    </x:row>
    <x:row r="57" ht="29" customHeight="1">
      <x:c r="A57" s="33" t="str"/>
      <x:c r="B57" s="33" t="str"/>
      <x:c r="C57" s="36" t="str"/>
      <x:c r="D57" s="33" t="str"/>
      <x:c r="E57" s="33" t="str"/>
      <x:c r="F57" s="33" t="str"/>
      <x:c r="G57" s="33" t="str"/>
      <x:c r="H57" s="36" t="str"/>
      <x:c r="I57" s="36" t="str"/>
      <x:c r="J57" s="39" t="n">
        <x:f>C57+H57-I57</x:f>
        <x:v>0</x:v>
      </x:c>
      <x:c r="K57" s="33" t="str"/>
      <x:c r="L57" s="33" t="str"/>
      <x:c r="M57" s="33" t="str"/>
      <x:c r="N57" s="33" t="str"/>
    </x:row>
    <x:row r="58" ht="29" customHeight="1">
      <x:c r="A58" s="33" t="str"/>
      <x:c r="B58" s="33" t="str"/>
      <x:c r="C58" s="36" t="str"/>
      <x:c r="D58" s="33" t="str"/>
      <x:c r="E58" s="33" t="str"/>
      <x:c r="F58" s="33" t="str"/>
      <x:c r="G58" s="33" t="str"/>
      <x:c r="H58" s="36" t="str"/>
      <x:c r="I58" s="36" t="str"/>
      <x:c r="J58" s="39" t="n">
        <x:f>C58+H58-I58</x:f>
        <x:v>0</x:v>
      </x:c>
      <x:c r="K58" s="33" t="str"/>
      <x:c r="L58" s="33" t="str"/>
      <x:c r="M58" s="33" t="str"/>
      <x:c r="N58" s="33" t="str"/>
    </x:row>
    <x:row r="59" ht="29" customHeight="1">
      <x:c r="A59" s="33" t="str"/>
      <x:c r="B59" s="33" t="str"/>
      <x:c r="C59" s="36" t="str"/>
      <x:c r="D59" s="33" t="str"/>
      <x:c r="E59" s="33" t="str"/>
      <x:c r="F59" s="33" t="str"/>
      <x:c r="G59" s="33" t="str"/>
      <x:c r="H59" s="36" t="str"/>
      <x:c r="I59" s="36" t="str"/>
      <x:c r="J59" s="39" t="n">
        <x:f>C59+H59-I59</x:f>
        <x:v>0</x:v>
      </x:c>
      <x:c r="K59" s="33" t="str"/>
      <x:c r="L59" s="33" t="str"/>
      <x:c r="M59" s="33" t="str"/>
      <x:c r="N59" s="33" t="str"/>
    </x:row>
    <x:row r="60" ht="29" customHeight="1">
      <x:c r="A60" s="33" t="str"/>
      <x:c r="B60" s="33" t="str"/>
      <x:c r="C60" s="36" t="str"/>
      <x:c r="D60" s="33" t="str"/>
      <x:c r="E60" s="33" t="str"/>
      <x:c r="F60" s="33" t="str"/>
      <x:c r="G60" s="33" t="str"/>
      <x:c r="H60" s="36" t="str"/>
      <x:c r="I60" s="36" t="str"/>
      <x:c r="J60" s="39" t="n">
        <x:f>C60+H60-I60</x:f>
        <x:v>0</x:v>
      </x:c>
      <x:c r="K60" s="33" t="str"/>
      <x:c r="L60" s="33" t="str"/>
      <x:c r="M60" s="33" t="str"/>
      <x:c r="N60" s="33" t="str"/>
    </x:row>
    <x:row r="61" ht="29" customHeight="1">
      <x:c r="A61" s="33" t="str"/>
      <x:c r="B61" s="33" t="str"/>
      <x:c r="C61" s="36" t="str"/>
      <x:c r="D61" s="33" t="str"/>
      <x:c r="E61" s="33" t="str"/>
      <x:c r="F61" s="33" t="str"/>
      <x:c r="G61" s="33" t="str"/>
      <x:c r="H61" s="36" t="str"/>
      <x:c r="I61" s="36" t="str"/>
      <x:c r="J61" s="39" t="n">
        <x:f>C61+H61-I61</x:f>
        <x:v>0</x:v>
      </x:c>
      <x:c r="K61" s="33" t="str"/>
      <x:c r="L61" s="33" t="str"/>
      <x:c r="M61" s="33" t="str"/>
      <x:c r="N61" s="33" t="str"/>
    </x:row>
    <x:row r="62" ht="29" customHeight="1">
      <x:c r="A62" s="33" t="str"/>
      <x:c r="B62" s="33" t="str"/>
      <x:c r="C62" s="36" t="str"/>
      <x:c r="D62" s="33" t="str"/>
      <x:c r="E62" s="33" t="str"/>
      <x:c r="F62" s="33" t="str"/>
      <x:c r="G62" s="33" t="str"/>
      <x:c r="H62" s="36" t="str"/>
      <x:c r="I62" s="36" t="str"/>
      <x:c r="J62" s="39" t="n">
        <x:f>C62+H62-I62</x:f>
        <x:v>0</x:v>
      </x:c>
      <x:c r="K62" s="33" t="str"/>
      <x:c r="L62" s="33" t="str"/>
      <x:c r="M62" s="33" t="str"/>
      <x:c r="N62" s="33" t="str"/>
    </x:row>
    <x:row r="63" ht="29" customHeight="1">
      <x:c r="A63" s="33" t="str"/>
      <x:c r="B63" s="33" t="str"/>
      <x:c r="C63" s="36" t="str"/>
      <x:c r="D63" s="33" t="str"/>
      <x:c r="E63" s="33" t="str"/>
      <x:c r="F63" s="33" t="str"/>
      <x:c r="G63" s="33" t="str"/>
      <x:c r="H63" s="36" t="str"/>
      <x:c r="I63" s="36" t="str"/>
      <x:c r="J63" s="39" t="n">
        <x:f>C63+H63-I63</x:f>
        <x:v>0</x:v>
      </x:c>
      <x:c r="K63" s="33" t="str"/>
      <x:c r="L63" s="33" t="str"/>
      <x:c r="M63" s="33" t="str"/>
      <x:c r="N63" s="33" t="str"/>
    </x:row>
    <x:row r="64" ht="29" customHeight="1">
      <x:c r="A64" s="33" t="str"/>
      <x:c r="B64" s="33" t="str"/>
      <x:c r="C64" s="36" t="str"/>
      <x:c r="D64" s="33" t="str"/>
      <x:c r="E64" s="33" t="str"/>
      <x:c r="F64" s="33" t="str"/>
      <x:c r="G64" s="33" t="str"/>
      <x:c r="H64" s="36" t="str"/>
      <x:c r="I64" s="36" t="str"/>
      <x:c r="J64" s="39" t="n">
        <x:f>C64+H64-I64</x:f>
        <x:v>0</x:v>
      </x:c>
      <x:c r="K64" s="33" t="str"/>
      <x:c r="L64" s="33" t="str"/>
      <x:c r="M64" s="33" t="str"/>
      <x:c r="N64" s="33" t="str"/>
    </x:row>
    <x:row r="65" ht="29" customHeight="1">
      <x:c r="A65" s="33" t="str"/>
      <x:c r="B65" s="33" t="str"/>
      <x:c r="C65" s="36" t="str"/>
      <x:c r="D65" s="33" t="str"/>
      <x:c r="E65" s="33" t="str"/>
      <x:c r="F65" s="33" t="str"/>
      <x:c r="G65" s="33" t="str"/>
      <x:c r="H65" s="36" t="str"/>
      <x:c r="I65" s="36" t="str"/>
      <x:c r="J65" s="39" t="n">
        <x:f>C65+H65-I65</x:f>
        <x:v>0</x:v>
      </x:c>
      <x:c r="K65" s="33" t="str"/>
      <x:c r="L65" s="33" t="str"/>
      <x:c r="M65" s="33" t="str"/>
      <x:c r="N65" s="33" t="str"/>
    </x:row>
    <x:row r="66" ht="29" customHeight="1">
      <x:c r="A66" s="33" t="str"/>
      <x:c r="B66" s="33" t="str"/>
      <x:c r="C66" s="36" t="str"/>
      <x:c r="D66" s="33" t="str"/>
      <x:c r="E66" s="33" t="str"/>
      <x:c r="F66" s="33" t="str"/>
      <x:c r="G66" s="33" t="str"/>
      <x:c r="H66" s="36" t="str"/>
      <x:c r="I66" s="36" t="str"/>
      <x:c r="J66" s="39" t="n">
        <x:f>C66+H66-I66</x:f>
        <x:v>0</x:v>
      </x:c>
      <x:c r="K66" s="33" t="str"/>
      <x:c r="L66" s="33" t="str"/>
      <x:c r="M66" s="33" t="str"/>
      <x:c r="N66" s="33" t="str"/>
    </x:row>
    <x:row r="67" ht="29" customHeight="1">
      <x:c r="A67" s="33" t="str"/>
      <x:c r="B67" s="33" t="str"/>
      <x:c r="C67" s="36" t="str"/>
      <x:c r="D67" s="33" t="str"/>
      <x:c r="E67" s="33" t="str"/>
      <x:c r="F67" s="33" t="str"/>
      <x:c r="G67" s="33" t="str"/>
      <x:c r="H67" s="36" t="str"/>
      <x:c r="I67" s="36" t="str"/>
      <x:c r="J67" s="39" t="n">
        <x:f>C67+H67-I67</x:f>
        <x:v>0</x:v>
      </x:c>
      <x:c r="K67" s="33" t="str"/>
      <x:c r="L67" s="33" t="str"/>
      <x:c r="M67" s="33" t="str"/>
      <x:c r="N67" s="33" t="str"/>
    </x:row>
    <x:row r="68" ht="29" customHeight="1">
      <x:c r="A68" s="33" t="str"/>
      <x:c r="B68" s="33" t="str"/>
      <x:c r="C68" s="36" t="str"/>
      <x:c r="D68" s="33" t="str"/>
      <x:c r="E68" s="33" t="str"/>
      <x:c r="F68" s="33" t="str"/>
      <x:c r="G68" s="33" t="str"/>
      <x:c r="H68" s="36" t="str"/>
      <x:c r="I68" s="36" t="str"/>
      <x:c r="J68" s="39" t="n">
        <x:f>C68+H68-I68</x:f>
        <x:v>0</x:v>
      </x:c>
      <x:c r="K68" s="33" t="str"/>
      <x:c r="L68" s="33" t="str"/>
      <x:c r="M68" s="33" t="str"/>
      <x:c r="N68" s="33" t="str"/>
    </x:row>
    <x:row r="69" ht="29" customHeight="1">
      <x:c r="A69" s="33" t="str"/>
      <x:c r="B69" s="33" t="str"/>
      <x:c r="C69" s="36" t="str"/>
      <x:c r="D69" s="33" t="str"/>
      <x:c r="E69" s="33" t="str"/>
      <x:c r="F69" s="33" t="str"/>
      <x:c r="G69" s="33" t="str"/>
      <x:c r="H69" s="36" t="str"/>
      <x:c r="I69" s="36" t="str"/>
      <x:c r="J69" s="39" t="n">
        <x:f>C69+H69-I69</x:f>
        <x:v>0</x:v>
      </x:c>
      <x:c r="K69" s="33" t="str"/>
      <x:c r="L69" s="33" t="str"/>
      <x:c r="M69" s="33" t="str"/>
      <x:c r="N69" s="33" t="str"/>
    </x:row>
    <x:row r="70" ht="29" customHeight="1">
      <x:c r="A70" s="33" t="str"/>
      <x:c r="B70" s="33" t="str"/>
      <x:c r="C70" s="36" t="str"/>
      <x:c r="D70" s="33" t="str"/>
      <x:c r="E70" s="33" t="str"/>
      <x:c r="F70" s="33" t="str"/>
      <x:c r="G70" s="33" t="str"/>
      <x:c r="H70" s="36" t="str"/>
      <x:c r="I70" s="36" t="str"/>
      <x:c r="J70" s="39" t="n">
        <x:f>C70+H70-I70</x:f>
        <x:v>0</x:v>
      </x:c>
      <x:c r="K70" s="33" t="str"/>
      <x:c r="L70" s="33" t="str"/>
      <x:c r="M70" s="33" t="str"/>
      <x:c r="N70" s="33" t="str"/>
    </x:row>
    <x:row r="71" ht="29" customHeight="1">
      <x:c r="A71" s="33" t="str"/>
      <x:c r="B71" s="33" t="str"/>
      <x:c r="C71" s="36" t="str"/>
      <x:c r="D71" s="33" t="str"/>
      <x:c r="E71" s="33" t="str"/>
      <x:c r="F71" s="33" t="str"/>
      <x:c r="G71" s="33" t="str"/>
      <x:c r="H71" s="36" t="str"/>
      <x:c r="I71" s="36" t="str"/>
      <x:c r="J71" s="39" t="n">
        <x:f>C71+H71-I71</x:f>
        <x:v>0</x:v>
      </x:c>
      <x:c r="K71" s="33" t="str"/>
      <x:c r="L71" s="33" t="str"/>
      <x:c r="M71" s="33" t="str"/>
      <x:c r="N71" s="33" t="str"/>
    </x:row>
    <x:row r="72" ht="29" customHeight="1">
      <x:c r="A72" s="33" t="str"/>
      <x:c r="B72" s="33" t="str"/>
      <x:c r="C72" s="36" t="str"/>
      <x:c r="D72" s="33" t="str"/>
      <x:c r="E72" s="33" t="str"/>
      <x:c r="F72" s="33" t="str"/>
      <x:c r="G72" s="33" t="str"/>
      <x:c r="H72" s="36" t="str"/>
      <x:c r="I72" s="36" t="str"/>
      <x:c r="J72" s="39" t="n">
        <x:f>C72+H72-I72</x:f>
        <x:v>0</x:v>
      </x:c>
      <x:c r="K72" s="33" t="str"/>
      <x:c r="L72" s="33" t="str"/>
      <x:c r="M72" s="33" t="str"/>
      <x:c r="N72" s="33" t="str"/>
    </x:row>
    <x:row r="73" ht="29" customHeight="1">
      <x:c r="A73" s="33" t="str"/>
      <x:c r="B73" s="33" t="str"/>
      <x:c r="C73" s="36" t="str"/>
      <x:c r="D73" s="33" t="str"/>
      <x:c r="E73" s="33" t="str"/>
      <x:c r="F73" s="33" t="str"/>
      <x:c r="G73" s="33" t="str"/>
      <x:c r="H73" s="36" t="str"/>
      <x:c r="I73" s="36" t="str"/>
      <x:c r="J73" s="39" t="n">
        <x:f>C73+H73-I73</x:f>
        <x:v>0</x:v>
      </x:c>
      <x:c r="K73" s="33" t="str"/>
      <x:c r="L73" s="33" t="str"/>
      <x:c r="M73" s="33" t="str"/>
      <x:c r="N73" s="33" t="str"/>
    </x:row>
    <x:row r="74" ht="29" customHeight="1">
      <x:c r="A74" s="33" t="str"/>
      <x:c r="B74" s="33" t="str"/>
      <x:c r="C74" s="36" t="str"/>
      <x:c r="D74" s="33" t="str"/>
      <x:c r="E74" s="33" t="str"/>
      <x:c r="F74" s="33" t="str"/>
      <x:c r="G74" s="33" t="str"/>
      <x:c r="H74" s="36" t="str"/>
      <x:c r="I74" s="36" t="str"/>
      <x:c r="J74" s="39" t="n">
        <x:f>C74+H74-I74</x:f>
        <x:v>0</x:v>
      </x:c>
      <x:c r="K74" s="33" t="str"/>
      <x:c r="L74" s="33" t="str"/>
      <x:c r="M74" s="33" t="str"/>
      <x:c r="N74" s="33" t="str"/>
    </x:row>
    <x:row r="75" ht="29" customHeight="1">
      <x:c r="A75" s="33" t="str"/>
      <x:c r="B75" s="33" t="str"/>
      <x:c r="C75" s="36" t="str"/>
      <x:c r="D75" s="33" t="str"/>
      <x:c r="E75" s="33" t="str"/>
      <x:c r="F75" s="33" t="str"/>
      <x:c r="G75" s="33" t="str"/>
      <x:c r="H75" s="36" t="str"/>
      <x:c r="I75" s="36" t="str"/>
      <x:c r="J75" s="39" t="n">
        <x:f>C75+H75-I75</x:f>
        <x:v>0</x:v>
      </x:c>
      <x:c r="K75" s="33" t="str"/>
      <x:c r="L75" s="33" t="str"/>
      <x:c r="M75" s="33" t="str"/>
      <x:c r="N75" s="33" t="str"/>
    </x:row>
    <x:row r="76" ht="29" customHeight="1">
      <x:c r="A76" s="33" t="str"/>
      <x:c r="B76" s="33" t="str"/>
      <x:c r="C76" s="36" t="str"/>
      <x:c r="D76" s="33" t="str"/>
      <x:c r="E76" s="33" t="str"/>
      <x:c r="F76" s="33" t="str"/>
      <x:c r="G76" s="33" t="str"/>
      <x:c r="H76" s="36" t="str"/>
      <x:c r="I76" s="36" t="str"/>
      <x:c r="J76" s="39" t="n">
        <x:f>C76+H76-I76</x:f>
        <x:v>0</x:v>
      </x:c>
      <x:c r="K76" s="33" t="str"/>
      <x:c r="L76" s="33" t="str"/>
      <x:c r="M76" s="33" t="str"/>
      <x:c r="N76" s="33" t="str"/>
    </x:row>
    <x:row r="77" ht="29" customHeight="1">
      <x:c r="A77" s="33" t="str"/>
      <x:c r="B77" s="33" t="str"/>
      <x:c r="C77" s="36" t="str"/>
      <x:c r="D77" s="33" t="str"/>
      <x:c r="E77" s="33" t="str"/>
      <x:c r="F77" s="33" t="str"/>
      <x:c r="G77" s="33" t="str"/>
      <x:c r="H77" s="36" t="str"/>
      <x:c r="I77" s="36" t="str"/>
      <x:c r="J77" s="39" t="n">
        <x:f>C77+H77-I77</x:f>
        <x:v>0</x:v>
      </x:c>
      <x:c r="K77" s="33" t="str"/>
      <x:c r="L77" s="33" t="str"/>
      <x:c r="M77" s="33" t="str"/>
      <x:c r="N77" s="33" t="str"/>
    </x:row>
    <x:row r="78" ht="29" customHeight="1">
      <x:c r="A78" s="33" t="str"/>
      <x:c r="B78" s="33" t="str"/>
      <x:c r="C78" s="36" t="str"/>
      <x:c r="D78" s="33" t="str"/>
      <x:c r="E78" s="33" t="str"/>
      <x:c r="F78" s="33" t="str"/>
      <x:c r="G78" s="33" t="str"/>
      <x:c r="H78" s="36" t="str"/>
      <x:c r="I78" s="36" t="str"/>
      <x:c r="J78" s="39" t="n">
        <x:f>C78+H78-I78</x:f>
        <x:v>0</x:v>
      </x:c>
      <x:c r="K78" s="33" t="str"/>
      <x:c r="L78" s="33" t="str"/>
      <x:c r="M78" s="33" t="str"/>
      <x:c r="N78" s="33" t="str"/>
    </x:row>
    <x:row r="79" ht="29" customHeight="1">
      <x:c r="A79" s="33" t="str"/>
      <x:c r="B79" s="33" t="str"/>
      <x:c r="C79" s="36" t="str"/>
      <x:c r="D79" s="33" t="str"/>
      <x:c r="E79" s="33" t="str"/>
      <x:c r="F79" s="33" t="str"/>
      <x:c r="G79" s="33" t="str"/>
      <x:c r="H79" s="36" t="str"/>
      <x:c r="I79" s="36" t="str"/>
      <x:c r="J79" s="39" t="n">
        <x:f>C79+H79-I79</x:f>
        <x:v>0</x:v>
      </x:c>
      <x:c r="K79" s="33" t="str"/>
      <x:c r="L79" s="33" t="str"/>
      <x:c r="M79" s="33" t="str"/>
      <x:c r="N79" s="33" t="str"/>
    </x:row>
    <x:row r="80" ht="29" customHeight="1">
      <x:c r="A80" s="33" t="str"/>
      <x:c r="B80" s="33" t="str"/>
      <x:c r="C80" s="36" t="str"/>
      <x:c r="D80" s="33" t="str"/>
      <x:c r="E80" s="33" t="str"/>
      <x:c r="F80" s="33" t="str"/>
      <x:c r="G80" s="33" t="str"/>
      <x:c r="H80" s="36" t="str"/>
      <x:c r="I80" s="36" t="str"/>
      <x:c r="J80" s="39" t="n">
        <x:f>C80+H80-I80</x:f>
        <x:v>0</x:v>
      </x:c>
      <x:c r="K80" s="33" t="str"/>
      <x:c r="L80" s="33" t="str"/>
      <x:c r="M80" s="33" t="str"/>
      <x:c r="N80" s="33" t="str"/>
    </x:row>
    <x:row r="81" ht="29" customHeight="1">
      <x:c r="A81" s="33" t="str"/>
      <x:c r="B81" s="33" t="str"/>
      <x:c r="C81" s="36" t="str"/>
      <x:c r="D81" s="33" t="str"/>
      <x:c r="E81" s="33" t="str"/>
      <x:c r="F81" s="33" t="str"/>
      <x:c r="G81" s="33" t="str"/>
      <x:c r="H81" s="36" t="str"/>
      <x:c r="I81" s="36" t="str"/>
      <x:c r="J81" s="39" t="n">
        <x:f>C81+H81-I81</x:f>
        <x:v>0</x:v>
      </x:c>
      <x:c r="K81" s="33" t="str"/>
      <x:c r="L81" s="33" t="str"/>
      <x:c r="M81" s="33" t="str"/>
      <x:c r="N81" s="33" t="str"/>
    </x:row>
    <x:row r="82" ht="29" customHeight="1">
      <x:c r="A82" s="33" t="str"/>
      <x:c r="B82" s="33" t="str"/>
      <x:c r="C82" s="36" t="str"/>
      <x:c r="D82" s="33" t="str"/>
      <x:c r="E82" s="33" t="str"/>
      <x:c r="F82" s="33" t="str"/>
      <x:c r="G82" s="33" t="str"/>
      <x:c r="H82" s="36" t="str"/>
      <x:c r="I82" s="36" t="str"/>
      <x:c r="J82" s="39" t="n">
        <x:f>C82+H82-I82</x:f>
        <x:v>0</x:v>
      </x:c>
      <x:c r="K82" s="33" t="str"/>
      <x:c r="L82" s="33" t="str"/>
      <x:c r="M82" s="33" t="str"/>
      <x:c r="N82" s="33" t="str"/>
    </x:row>
    <x:row r="83" ht="29" customHeight="1">
      <x:c r="A83" s="33" t="str"/>
      <x:c r="B83" s="33" t="str"/>
      <x:c r="C83" s="36" t="str"/>
      <x:c r="D83" s="33" t="str"/>
      <x:c r="E83" s="33" t="str"/>
      <x:c r="F83" s="33" t="str"/>
      <x:c r="G83" s="33" t="str"/>
      <x:c r="H83" s="36" t="str"/>
      <x:c r="I83" s="36" t="str"/>
      <x:c r="J83" s="39" t="n">
        <x:f>C83+H83-I83</x:f>
        <x:v>0</x:v>
      </x:c>
      <x:c r="K83" s="33" t="str"/>
      <x:c r="L83" s="33" t="str"/>
      <x:c r="M83" s="33" t="str"/>
      <x:c r="N83" s="33" t="str"/>
    </x:row>
    <x:row r="84" ht="29" customHeight="1">
      <x:c r="A84" s="33" t="str"/>
      <x:c r="B84" s="33" t="str"/>
      <x:c r="C84" s="36" t="str"/>
      <x:c r="D84" s="33" t="str"/>
      <x:c r="E84" s="33" t="str"/>
      <x:c r="F84" s="33" t="str"/>
      <x:c r="G84" s="33" t="str"/>
      <x:c r="H84" s="36" t="str"/>
      <x:c r="I84" s="36" t="str"/>
      <x:c r="J84" s="39" t="n">
        <x:f>C84+H84-I84</x:f>
        <x:v>0</x:v>
      </x:c>
      <x:c r="K84" s="33" t="str"/>
      <x:c r="L84" s="33" t="str"/>
      <x:c r="M84" s="33" t="str"/>
      <x:c r="N84" s="33" t="str"/>
    </x:row>
    <x:row r="85" ht="29" customHeight="1">
      <x:c r="A85" s="33" t="str"/>
      <x:c r="B85" s="33" t="str"/>
      <x:c r="C85" s="36" t="str"/>
      <x:c r="D85" s="33" t="str"/>
      <x:c r="E85" s="33" t="str"/>
      <x:c r="F85" s="33" t="str"/>
      <x:c r="G85" s="33" t="str"/>
      <x:c r="H85" s="36" t="str"/>
      <x:c r="I85" s="36" t="str"/>
      <x:c r="J85" s="39" t="n">
        <x:f>C85+H85-I85</x:f>
        <x:v>0</x:v>
      </x:c>
      <x:c r="K85" s="33" t="str"/>
      <x:c r="L85" s="33" t="str"/>
      <x:c r="M85" s="33" t="str"/>
      <x:c r="N85" s="33" t="str"/>
    </x:row>
    <x:row r="86" ht="29" customHeight="1">
      <x:c r="A86" s="33" t="str"/>
      <x:c r="B86" s="33" t="str"/>
      <x:c r="C86" s="36" t="str"/>
      <x:c r="D86" s="33" t="str"/>
      <x:c r="E86" s="33" t="str"/>
      <x:c r="F86" s="33" t="str"/>
      <x:c r="G86" s="33" t="str"/>
      <x:c r="H86" s="36" t="str"/>
      <x:c r="I86" s="36" t="str"/>
      <x:c r="J86" s="39" t="n">
        <x:f>C86+H86-I86</x:f>
        <x:v>0</x:v>
      </x:c>
      <x:c r="K86" s="33" t="str"/>
      <x:c r="L86" s="33" t="str"/>
      <x:c r="M86" s="33" t="str"/>
      <x:c r="N86" s="33" t="str"/>
    </x:row>
    <x:row r="87" ht="29" customHeight="1">
      <x:c r="A87" s="33" t="str"/>
      <x:c r="B87" s="33" t="str"/>
      <x:c r="C87" s="36" t="str"/>
      <x:c r="D87" s="33" t="str"/>
      <x:c r="E87" s="33" t="str"/>
      <x:c r="F87" s="33" t="str"/>
      <x:c r="G87" s="33" t="str"/>
      <x:c r="H87" s="36" t="str"/>
      <x:c r="I87" s="36" t="str"/>
      <x:c r="J87" s="39" t="n">
        <x:f>C87+H87-I87</x:f>
        <x:v>0</x:v>
      </x:c>
      <x:c r="K87" s="33" t="str"/>
      <x:c r="L87" s="33" t="str"/>
      <x:c r="M87" s="33" t="str"/>
      <x:c r="N87" s="33" t="str"/>
    </x:row>
    <x:row r="88" ht="29" customHeight="1">
      <x:c r="A88" s="33" t="str"/>
      <x:c r="B88" s="33" t="str"/>
      <x:c r="C88" s="36" t="str"/>
      <x:c r="D88" s="33" t="str"/>
      <x:c r="E88" s="33" t="str"/>
      <x:c r="F88" s="33" t="str"/>
      <x:c r="G88" s="33" t="str"/>
      <x:c r="H88" s="36" t="str"/>
      <x:c r="I88" s="36" t="str"/>
      <x:c r="J88" s="39" t="n">
        <x:f>C88+H88-I88</x:f>
        <x:v>0</x:v>
      </x:c>
      <x:c r="K88" s="33" t="str"/>
      <x:c r="L88" s="33" t="str"/>
      <x:c r="M88" s="33" t="str"/>
      <x:c r="N88" s="33" t="str"/>
    </x:row>
    <x:row r="89" ht="29" customHeight="1">
      <x:c r="A89" s="33" t="str"/>
      <x:c r="B89" s="33" t="str"/>
      <x:c r="C89" s="36" t="str"/>
      <x:c r="D89" s="33" t="str"/>
      <x:c r="E89" s="33" t="str"/>
      <x:c r="F89" s="33" t="str"/>
      <x:c r="G89" s="33" t="str"/>
      <x:c r="H89" s="36" t="str"/>
      <x:c r="I89" s="36" t="str"/>
      <x:c r="J89" s="39" t="n">
        <x:f>C89+H89-I89</x:f>
        <x:v>0</x:v>
      </x:c>
      <x:c r="K89" s="33" t="str"/>
      <x:c r="L89" s="33" t="str"/>
      <x:c r="M89" s="33" t="str"/>
      <x:c r="N89" s="33" t="str"/>
    </x:row>
    <x:row r="90" ht="29" customHeight="1">
      <x:c r="A90" s="33" t="str"/>
      <x:c r="B90" s="33" t="str"/>
      <x:c r="C90" s="36" t="str"/>
      <x:c r="D90" s="33" t="str"/>
      <x:c r="E90" s="33" t="str"/>
      <x:c r="F90" s="33" t="str"/>
      <x:c r="G90" s="33" t="str"/>
      <x:c r="H90" s="36" t="str"/>
      <x:c r="I90" s="36" t="str"/>
      <x:c r="J90" s="39" t="n">
        <x:f>C90+H90-I90</x:f>
        <x:v>0</x:v>
      </x:c>
      <x:c r="K90" s="33" t="str"/>
      <x:c r="L90" s="33" t="str"/>
      <x:c r="M90" s="33" t="str"/>
      <x:c r="N90" s="33" t="str"/>
    </x:row>
    <x:row r="91" ht="29" customHeight="1">
      <x:c r="A91" s="33" t="str"/>
      <x:c r="B91" s="33" t="str"/>
      <x:c r="C91" s="36" t="str"/>
      <x:c r="D91" s="33" t="str"/>
      <x:c r="E91" s="33" t="str"/>
      <x:c r="F91" s="33" t="str"/>
      <x:c r="G91" s="33" t="str"/>
      <x:c r="H91" s="36" t="str"/>
      <x:c r="I91" s="36" t="str"/>
      <x:c r="J91" s="39" t="n">
        <x:f>C91+H91-I91</x:f>
        <x:v>0</x:v>
      </x:c>
      <x:c r="K91" s="33" t="str"/>
      <x:c r="L91" s="33" t="str"/>
      <x:c r="M91" s="33" t="str"/>
      <x:c r="N91" s="33" t="str"/>
    </x:row>
    <x:row r="92" ht="29" customHeight="1">
      <x:c r="A92" s="33" t="str"/>
      <x:c r="B92" s="33" t="str"/>
      <x:c r="C92" s="36" t="str"/>
      <x:c r="D92" s="33" t="str"/>
      <x:c r="E92" s="33" t="str"/>
      <x:c r="F92" s="33" t="str"/>
      <x:c r="G92" s="33" t="str"/>
      <x:c r="H92" s="36" t="str"/>
      <x:c r="I92" s="36" t="str"/>
      <x:c r="J92" s="39" t="n">
        <x:f>C92+H92-I92</x:f>
        <x:v>0</x:v>
      </x:c>
      <x:c r="K92" s="33" t="str"/>
      <x:c r="L92" s="33" t="str"/>
      <x:c r="M92" s="33" t="str"/>
      <x:c r="N92" s="33" t="str"/>
    </x:row>
    <x:row r="93" ht="29" customHeight="1">
      <x:c r="A93" s="33" t="str"/>
      <x:c r="B93" s="33" t="str"/>
      <x:c r="C93" s="36" t="str"/>
      <x:c r="D93" s="33" t="str"/>
      <x:c r="E93" s="33" t="str"/>
      <x:c r="F93" s="33" t="str"/>
      <x:c r="G93" s="33" t="str"/>
      <x:c r="H93" s="36" t="str"/>
      <x:c r="I93" s="36" t="str"/>
      <x:c r="J93" s="39" t="n">
        <x:f>C93+H93-I93</x:f>
        <x:v>0</x:v>
      </x:c>
      <x:c r="K93" s="33" t="str"/>
      <x:c r="L93" s="33" t="str"/>
      <x:c r="M93" s="33" t="str"/>
      <x:c r="N93" s="33" t="str"/>
    </x:row>
    <x:row r="94" ht="29" customHeight="1">
      <x:c r="A94" s="33" t="str"/>
      <x:c r="B94" s="33" t="str"/>
      <x:c r="C94" s="36" t="str"/>
      <x:c r="D94" s="33" t="str"/>
      <x:c r="E94" s="33" t="str"/>
      <x:c r="F94" s="33" t="str"/>
      <x:c r="G94" s="33" t="str"/>
      <x:c r="H94" s="36" t="str"/>
      <x:c r="I94" s="36" t="str"/>
      <x:c r="J94" s="39" t="n">
        <x:f>C94+H94-I94</x:f>
        <x:v>0</x:v>
      </x:c>
      <x:c r="K94" s="33" t="str"/>
      <x:c r="L94" s="33" t="str"/>
      <x:c r="M94" s="33" t="str"/>
      <x:c r="N94" s="33" t="str"/>
    </x:row>
    <x:row r="95" ht="29" customHeight="1">
      <x:c r="A95" s="33" t="str"/>
      <x:c r="B95" s="33" t="str"/>
      <x:c r="C95" s="36" t="str"/>
      <x:c r="D95" s="33" t="str"/>
      <x:c r="E95" s="33" t="str"/>
      <x:c r="F95" s="33" t="str"/>
      <x:c r="G95" s="33" t="str"/>
      <x:c r="H95" s="36" t="str"/>
      <x:c r="I95" s="36" t="str"/>
      <x:c r="J95" s="39" t="n">
        <x:f>C95+H95-I95</x:f>
        <x:v>0</x:v>
      </x:c>
      <x:c r="K95" s="33" t="str"/>
      <x:c r="L95" s="33" t="str"/>
      <x:c r="M95" s="33" t="str"/>
      <x:c r="N95" s="33" t="str"/>
    </x:row>
    <x:row r="96" ht="29" customHeight="1">
      <x:c r="A96" s="33" t="str"/>
      <x:c r="B96" s="33" t="str"/>
      <x:c r="C96" s="36" t="str"/>
      <x:c r="D96" s="33" t="str"/>
      <x:c r="E96" s="33" t="str"/>
      <x:c r="F96" s="33" t="str"/>
      <x:c r="G96" s="33" t="str"/>
      <x:c r="H96" s="36" t="str"/>
      <x:c r="I96" s="36" t="str"/>
      <x:c r="J96" s="39" t="n">
        <x:f>C96+H96-I96</x:f>
        <x:v>0</x:v>
      </x:c>
      <x:c r="K96" s="33" t="str"/>
      <x:c r="L96" s="33" t="str"/>
      <x:c r="M96" s="33" t="str"/>
      <x:c r="N96" s="33" t="str"/>
    </x:row>
    <x:row r="97" ht="29" customHeight="1">
      <x:c r="A97" s="33" t="str"/>
      <x:c r="B97" s="33" t="str"/>
      <x:c r="C97" s="36" t="str"/>
      <x:c r="D97" s="33" t="str"/>
      <x:c r="E97" s="33" t="str"/>
      <x:c r="F97" s="33" t="str"/>
      <x:c r="G97" s="33" t="str"/>
      <x:c r="H97" s="36" t="str"/>
      <x:c r="I97" s="36" t="str"/>
      <x:c r="J97" s="39" t="n">
        <x:f>C97+H97-I97</x:f>
        <x:v>0</x:v>
      </x:c>
      <x:c r="K97" s="33" t="str"/>
      <x:c r="L97" s="33" t="str"/>
      <x:c r="M97" s="33" t="str"/>
      <x:c r="N97" s="33" t="str"/>
    </x:row>
    <x:row r="98" ht="29" customHeight="1">
      <x:c r="A98" s="33" t="str"/>
      <x:c r="B98" s="33" t="str"/>
      <x:c r="C98" s="36" t="str"/>
      <x:c r="D98" s="33" t="str"/>
      <x:c r="E98" s="33" t="str"/>
      <x:c r="F98" s="33" t="str"/>
      <x:c r="G98" s="33" t="str"/>
      <x:c r="H98" s="36" t="str"/>
      <x:c r="I98" s="36" t="str"/>
      <x:c r="J98" s="39" t="n">
        <x:f>C98+H98-I98</x:f>
        <x:v>0</x:v>
      </x:c>
      <x:c r="K98" s="33" t="str"/>
      <x:c r="L98" s="33" t="str"/>
      <x:c r="M98" s="33" t="str"/>
      <x:c r="N98" s="33" t="str"/>
    </x:row>
    <x:row r="99" ht="29" customHeight="1">
      <x:c r="A99" s="33" t="str"/>
      <x:c r="B99" s="33" t="str"/>
      <x:c r="C99" s="36" t="str"/>
      <x:c r="D99" s="33" t="str"/>
      <x:c r="E99" s="33" t="str"/>
      <x:c r="F99" s="33" t="str"/>
      <x:c r="G99" s="33" t="str"/>
      <x:c r="H99" s="36" t="str"/>
      <x:c r="I99" s="36" t="str"/>
      <x:c r="J99" s="39" t="n">
        <x:f>C99+H99-I99</x:f>
        <x:v>0</x:v>
      </x:c>
      <x:c r="K99" s="33" t="str"/>
      <x:c r="L99" s="33" t="str"/>
      <x:c r="M99" s="33" t="str"/>
      <x:c r="N99" s="33" t="str"/>
    </x:row>
    <x:row r="100" ht="29" customHeight="1">
      <x:c r="A100" s="33" t="str"/>
      <x:c r="B100" s="33" t="str"/>
      <x:c r="C100" s="36" t="str"/>
      <x:c r="D100" s="33" t="str"/>
      <x:c r="E100" s="33" t="str"/>
      <x:c r="F100" s="33" t="str"/>
      <x:c r="G100" s="33" t="str"/>
      <x:c r="H100" s="36" t="str"/>
      <x:c r="I100" s="36" t="str"/>
      <x:c r="J100" s="39" t="n">
        <x:f>C100+H100-I100</x:f>
        <x:v>0</x:v>
      </x:c>
      <x:c r="K100" s="33" t="str"/>
      <x:c r="L100" s="33" t="str"/>
      <x:c r="M100" s="33" t="str"/>
      <x:c r="N100" s="33" t="str"/>
    </x:row>
    <x:row r="101" ht="29" customHeight="1">
      <x:c r="A101" s="33" t="str"/>
      <x:c r="B101" s="33" t="str"/>
      <x:c r="C101" s="36" t="str"/>
      <x:c r="D101" s="33" t="str"/>
      <x:c r="E101" s="33" t="str"/>
      <x:c r="F101" s="33" t="str"/>
      <x:c r="G101" s="33" t="str"/>
      <x:c r="H101" s="36" t="str"/>
      <x:c r="I101" s="36" t="str"/>
      <x:c r="J101" s="39" t="n">
        <x:f>C101+H101-I101</x:f>
        <x:v>0</x:v>
      </x:c>
      <x:c r="K101" s="33" t="str"/>
      <x:c r="L101" s="33" t="str"/>
      <x:c r="M101" s="33" t="str"/>
      <x:c r="N101" s="33" t="str"/>
    </x:row>
    <x:row r="102" ht="29" customHeight="1">
      <x:c r="A102" s="33" t="str"/>
      <x:c r="B102" s="33" t="str"/>
      <x:c r="C102" s="36" t="str"/>
      <x:c r="D102" s="33" t="str"/>
      <x:c r="E102" s="33" t="str"/>
      <x:c r="F102" s="33" t="str"/>
      <x:c r="G102" s="33" t="str"/>
      <x:c r="H102" s="36" t="str"/>
      <x:c r="I102" s="36" t="str"/>
      <x:c r="J102" s="39" t="n">
        <x:f>C102+H102-I102</x:f>
        <x:v>0</x:v>
      </x:c>
      <x:c r="K102" s="33" t="str"/>
      <x:c r="L102" s="33" t="str"/>
      <x:c r="M102" s="33" t="str"/>
      <x:c r="N102" s="33" t="str"/>
    </x:row>
    <x:row r="103" ht="29" customHeight="1">
      <x:c r="A103" s="33" t="str"/>
      <x:c r="B103" s="33" t="str"/>
      <x:c r="C103" s="36" t="str"/>
      <x:c r="D103" s="33" t="str"/>
      <x:c r="E103" s="33" t="str"/>
      <x:c r="F103" s="33" t="str"/>
      <x:c r="G103" s="33" t="str"/>
      <x:c r="H103" s="36" t="str"/>
      <x:c r="I103" s="36" t="str"/>
      <x:c r="J103" s="39" t="n">
        <x:f>C103+H103-I103</x:f>
        <x:v>0</x:v>
      </x:c>
      <x:c r="K103" s="33" t="str"/>
      <x:c r="L103" s="33" t="str"/>
      <x:c r="M103" s="33" t="str"/>
      <x:c r="N103" s="33" t="str"/>
    </x:row>
    <x:row r="104" ht="29" customHeight="1">
      <x:c r="A104" s="33" t="str"/>
      <x:c r="B104" s="33" t="str"/>
      <x:c r="C104" s="36" t="str"/>
      <x:c r="D104" s="33" t="str"/>
      <x:c r="E104" s="33" t="str"/>
      <x:c r="F104" s="33" t="str"/>
      <x:c r="G104" s="33" t="str"/>
      <x:c r="H104" s="36" t="str"/>
      <x:c r="I104" s="36" t="str"/>
      <x:c r="J104" s="39" t="n">
        <x:f>C104+H104-I104</x:f>
        <x:v>0</x:v>
      </x:c>
      <x:c r="K104" s="33" t="str"/>
      <x:c r="L104" s="33" t="str"/>
      <x:c r="M104" s="33" t="str"/>
      <x:c r="N104" s="33" t="str"/>
    </x:row>
    <x:row r="105" ht="29" customHeight="1">
      <x:c r="A105" s="33" t="str"/>
      <x:c r="B105" s="33" t="str"/>
      <x:c r="C105" s="36" t="str"/>
      <x:c r="D105" s="33" t="str"/>
      <x:c r="E105" s="33" t="str"/>
      <x:c r="F105" s="33" t="str"/>
      <x:c r="G105" s="33" t="str"/>
      <x:c r="H105" s="36" t="str"/>
      <x:c r="I105" s="36" t="str"/>
      <x:c r="J105" s="39" t="n">
        <x:f>C105+H105-I105</x:f>
        <x:v>0</x:v>
      </x:c>
      <x:c r="K105" s="33" t="str"/>
      <x:c r="L105" s="33" t="str"/>
      <x:c r="M105" s="33" t="str"/>
      <x:c r="N105" s="33" t="str"/>
    </x:row>
    <x:row r="106" ht="29" customHeight="1">
      <x:c r="A106" s="33" t="str"/>
      <x:c r="B106" s="33" t="str"/>
      <x:c r="C106" s="36" t="str"/>
      <x:c r="D106" s="33" t="str"/>
      <x:c r="E106" s="33" t="str"/>
      <x:c r="F106" s="33" t="str"/>
      <x:c r="G106" s="33" t="str"/>
      <x:c r="H106" s="36" t="str"/>
      <x:c r="I106" s="36" t="str"/>
      <x:c r="J106" s="39" t="n">
        <x:f>C106+H106-I106</x:f>
        <x:v>0</x:v>
      </x:c>
      <x:c r="K106" s="33" t="str"/>
      <x:c r="L106" s="33" t="str"/>
      <x:c r="M106" s="33" t="str"/>
      <x:c r="N106" s="33" t="str"/>
    </x:row>
    <x:row r="107" ht="29" customHeight="1">
      <x:c r="A107" s="33" t="str"/>
      <x:c r="B107" s="33" t="str"/>
      <x:c r="C107" s="36" t="str"/>
      <x:c r="D107" s="33" t="str"/>
      <x:c r="E107" s="33" t="str"/>
      <x:c r="F107" s="33" t="str"/>
      <x:c r="G107" s="33" t="str"/>
      <x:c r="H107" s="36" t="str"/>
      <x:c r="I107" s="36" t="str"/>
      <x:c r="J107" s="39" t="n">
        <x:f>C107+H107-I107</x:f>
        <x:v>0</x:v>
      </x:c>
      <x:c r="K107" s="33" t="str"/>
      <x:c r="L107" s="33" t="str"/>
      <x:c r="M107" s="33" t="str"/>
      <x:c r="N107" s="33" t="str"/>
    </x:row>
    <x:row r="108" ht="29" customHeight="1">
      <x:c r="A108" s="33" t="str"/>
      <x:c r="B108" s="33" t="str"/>
      <x:c r="C108" s="36" t="str"/>
      <x:c r="D108" s="33" t="str"/>
      <x:c r="E108" s="33" t="str"/>
      <x:c r="F108" s="33" t="str"/>
      <x:c r="G108" s="33" t="str"/>
      <x:c r="H108" s="36" t="str"/>
      <x:c r="I108" s="36" t="str"/>
      <x:c r="J108" s="39" t="n">
        <x:f>C108+H108-I108</x:f>
        <x:v>0</x:v>
      </x:c>
      <x:c r="K108" s="33" t="str"/>
      <x:c r="L108" s="33" t="str"/>
      <x:c r="M108" s="33" t="str"/>
      <x:c r="N108" s="33" t="str"/>
    </x:row>
    <x:row r="109" ht="29" customHeight="1">
      <x:c r="A109" s="33" t="str"/>
      <x:c r="B109" s="33" t="str"/>
      <x:c r="C109" s="36" t="str"/>
      <x:c r="D109" s="33" t="str"/>
      <x:c r="E109" s="33" t="str"/>
      <x:c r="F109" s="33" t="str"/>
      <x:c r="G109" s="33" t="str"/>
      <x:c r="H109" s="36" t="str"/>
      <x:c r="I109" s="36" t="str"/>
      <x:c r="J109" s="39" t="n">
        <x:f>C109+H109-I109</x:f>
        <x:v>0</x:v>
      </x:c>
      <x:c r="K109" s="33" t="str"/>
      <x:c r="L109" s="33" t="str"/>
      <x:c r="M109" s="33" t="str"/>
      <x:c r="N109" s="33" t="str"/>
    </x:row>
    <x:row r="110" ht="29" customHeight="1">
      <x:c r="A110" s="33" t="str"/>
      <x:c r="B110" s="33" t="str"/>
      <x:c r="C110" s="36" t="str"/>
      <x:c r="D110" s="33" t="str"/>
      <x:c r="E110" s="33" t="str"/>
      <x:c r="F110" s="33" t="str"/>
      <x:c r="G110" s="33" t="str"/>
      <x:c r="H110" s="36" t="str"/>
      <x:c r="I110" s="36" t="str"/>
      <x:c r="J110" s="39" t="n">
        <x:f>C110+H110-I110</x:f>
        <x:v>0</x:v>
      </x:c>
      <x:c r="K110" s="33" t="str"/>
      <x:c r="L110" s="33" t="str"/>
      <x:c r="M110" s="33" t="str"/>
      <x:c r="N110" s="33" t="str"/>
    </x:row>
    <x:row r="111" ht="29" customHeight="1">
      <x:c r="A111" s="33" t="str"/>
      <x:c r="B111" s="33" t="str"/>
      <x:c r="C111" s="36" t="str"/>
      <x:c r="D111" s="33" t="str"/>
      <x:c r="E111" s="33" t="str"/>
      <x:c r="F111" s="33" t="str"/>
      <x:c r="G111" s="33" t="str"/>
      <x:c r="H111" s="36" t="str"/>
      <x:c r="I111" s="36" t="str"/>
      <x:c r="J111" s="39" t="n">
        <x:f>C111+H111-I111</x:f>
        <x:v>0</x:v>
      </x:c>
      <x:c r="K111" s="33" t="str"/>
      <x:c r="L111" s="33" t="str"/>
      <x:c r="M111" s="33" t="str"/>
      <x:c r="N111" s="33" t="str"/>
    </x:row>
    <x:row r="112" ht="29" customHeight="1">
      <x:c r="A112" s="33" t="str"/>
      <x:c r="B112" s="33" t="str"/>
      <x:c r="C112" s="36" t="str"/>
      <x:c r="D112" s="33" t="str"/>
      <x:c r="E112" s="33" t="str"/>
      <x:c r="F112" s="33" t="str"/>
      <x:c r="G112" s="33" t="str"/>
      <x:c r="H112" s="36" t="str"/>
      <x:c r="I112" s="36" t="str"/>
      <x:c r="J112" s="39" t="n">
        <x:f>C112+H112-I112</x:f>
        <x:v>0</x:v>
      </x:c>
      <x:c r="K112" s="33" t="str"/>
      <x:c r="L112" s="33" t="str"/>
      <x:c r="M112" s="33" t="str"/>
      <x:c r="N112" s="33" t="str"/>
    </x:row>
    <x:row r="113" ht="29" customHeight="1">
      <x:c r="A113" s="33" t="str"/>
      <x:c r="B113" s="33" t="str"/>
      <x:c r="C113" s="36" t="str"/>
      <x:c r="D113" s="33" t="str"/>
      <x:c r="E113" s="33" t="str"/>
      <x:c r="F113" s="33" t="str"/>
      <x:c r="G113" s="33" t="str"/>
      <x:c r="H113" s="36" t="str"/>
      <x:c r="I113" s="36" t="str"/>
      <x:c r="J113" s="39" t="n">
        <x:f>C113+H113-I113</x:f>
        <x:v>0</x:v>
      </x:c>
      <x:c r="K113" s="33" t="str"/>
      <x:c r="L113" s="33" t="str"/>
      <x:c r="M113" s="33" t="str"/>
      <x:c r="N113" s="33" t="str"/>
    </x:row>
    <x:row r="114" ht="29" customHeight="1">
      <x:c r="A114" s="33" t="str"/>
      <x:c r="B114" s="33" t="str"/>
      <x:c r="C114" s="36" t="str"/>
      <x:c r="D114" s="33" t="str"/>
      <x:c r="E114" s="33" t="str"/>
      <x:c r="F114" s="33" t="str"/>
      <x:c r="G114" s="33" t="str"/>
      <x:c r="H114" s="36" t="str"/>
      <x:c r="I114" s="36" t="str"/>
      <x:c r="J114" s="39" t="n">
        <x:f>C114+H114-I114</x:f>
        <x:v>0</x:v>
      </x:c>
      <x:c r="K114" s="33" t="str"/>
      <x:c r="L114" s="33" t="str"/>
      <x:c r="M114" s="33" t="str"/>
      <x:c r="N114" s="33" t="str"/>
    </x:row>
    <x:row r="115" ht="29" customHeight="1">
      <x:c r="A115" s="33" t="str"/>
      <x:c r="B115" s="33" t="str"/>
      <x:c r="C115" s="36" t="str"/>
      <x:c r="D115" s="33" t="str"/>
      <x:c r="E115" s="33" t="str"/>
      <x:c r="F115" s="33" t="str"/>
      <x:c r="G115" s="33" t="str"/>
      <x:c r="H115" s="36" t="str"/>
      <x:c r="I115" s="36" t="str"/>
      <x:c r="J115" s="39" t="n">
        <x:f>C115+H115-I115</x:f>
        <x:v>0</x:v>
      </x:c>
      <x:c r="K115" s="33" t="str"/>
      <x:c r="L115" s="33" t="str"/>
      <x:c r="M115" s="33" t="str"/>
      <x:c r="N115" s="33" t="str"/>
    </x:row>
    <x:row r="116" ht="29" customHeight="1">
      <x:c r="A116" s="33" t="str"/>
      <x:c r="B116" s="33" t="str"/>
      <x:c r="C116" s="36" t="str"/>
      <x:c r="D116" s="33" t="str"/>
      <x:c r="E116" s="33" t="str"/>
      <x:c r="F116" s="33" t="str"/>
      <x:c r="G116" s="33" t="str"/>
      <x:c r="H116" s="36" t="str"/>
      <x:c r="I116" s="36" t="str"/>
      <x:c r="J116" s="39" t="n">
        <x:f>C116+H116-I116</x:f>
        <x:v>0</x:v>
      </x:c>
      <x:c r="K116" s="33" t="str"/>
      <x:c r="L116" s="33" t="str"/>
      <x:c r="M116" s="33" t="str"/>
      <x:c r="N116" s="33" t="str"/>
    </x:row>
    <x:row r="117" ht="29" customHeight="1">
      <x:c r="A117" s="33" t="str"/>
      <x:c r="B117" s="33" t="str"/>
      <x:c r="C117" s="36" t="str"/>
      <x:c r="D117" s="33" t="str"/>
      <x:c r="E117" s="33" t="str"/>
      <x:c r="F117" s="33" t="str"/>
      <x:c r="G117" s="33" t="str"/>
      <x:c r="H117" s="36" t="str"/>
      <x:c r="I117" s="36" t="str"/>
      <x:c r="J117" s="39" t="n">
        <x:f>C117+H117-I117</x:f>
        <x:v>0</x:v>
      </x:c>
      <x:c r="K117" s="33" t="str"/>
      <x:c r="L117" s="33" t="str"/>
      <x:c r="M117" s="33" t="str"/>
      <x:c r="N117" s="33" t="str"/>
    </x:row>
    <x:row r="118" ht="29" customHeight="1">
      <x:c r="A118" s="33" t="str"/>
      <x:c r="B118" s="33" t="str"/>
      <x:c r="C118" s="36" t="str"/>
      <x:c r="D118" s="33" t="str"/>
      <x:c r="E118" s="33" t="str"/>
      <x:c r="F118" s="33" t="str"/>
      <x:c r="G118" s="33" t="str"/>
      <x:c r="H118" s="36" t="str"/>
      <x:c r="I118" s="36" t="str"/>
      <x:c r="J118" s="39" t="n">
        <x:f>C118+H118-I118</x:f>
        <x:v>0</x:v>
      </x:c>
      <x:c r="K118" s="33" t="str"/>
      <x:c r="L118" s="33" t="str"/>
      <x:c r="M118" s="33" t="str"/>
      <x:c r="N118" s="33" t="str"/>
    </x:row>
    <x:row r="119" ht="29" customHeight="1">
      <x:c r="A119" s="33" t="str"/>
      <x:c r="B119" s="33" t="str"/>
      <x:c r="C119" s="36" t="str"/>
      <x:c r="D119" s="33" t="str"/>
      <x:c r="E119" s="33" t="str"/>
      <x:c r="F119" s="33" t="str"/>
      <x:c r="G119" s="33" t="str"/>
      <x:c r="H119" s="36" t="str"/>
      <x:c r="I119" s="36" t="str"/>
      <x:c r="J119" s="39" t="n">
        <x:f>C119+H119-I119</x:f>
        <x:v>0</x:v>
      </x:c>
      <x:c r="K119" s="33" t="str"/>
      <x:c r="L119" s="33" t="str"/>
      <x:c r="M119" s="33" t="str"/>
      <x:c r="N119" s="33" t="str"/>
    </x:row>
    <x:row r="120" ht="29" customHeight="1">
      <x:c r="A120" s="33" t="str"/>
      <x:c r="B120" s="33" t="str"/>
      <x:c r="C120" s="36" t="str"/>
      <x:c r="D120" s="33" t="str"/>
      <x:c r="E120" s="33" t="str"/>
      <x:c r="F120" s="33" t="str"/>
      <x:c r="G120" s="33" t="str"/>
      <x:c r="H120" s="36" t="str"/>
      <x:c r="I120" s="36" t="str"/>
      <x:c r="J120" s="39" t="n">
        <x:f>C120+H120-I120</x:f>
        <x:v>0</x:v>
      </x:c>
      <x:c r="K120" s="33" t="str"/>
      <x:c r="L120" s="33" t="str"/>
      <x:c r="M120" s="33" t="str"/>
      <x:c r="N120" s="33" t="str"/>
    </x:row>
    <x:row r="121" ht="29" customHeight="1">
      <x:c r="A121" s="33" t="str"/>
      <x:c r="B121" s="33" t="str"/>
      <x:c r="C121" s="36" t="str"/>
      <x:c r="D121" s="33" t="str"/>
      <x:c r="E121" s="33" t="str"/>
      <x:c r="F121" s="33" t="str"/>
      <x:c r="G121" s="33" t="str"/>
      <x:c r="H121" s="36" t="str"/>
      <x:c r="I121" s="36" t="str"/>
      <x:c r="J121" s="39" t="n">
        <x:f>C121+H121-I121</x:f>
        <x:v>0</x:v>
      </x:c>
      <x:c r="K121" s="33" t="str"/>
      <x:c r="L121" s="33" t="str"/>
      <x:c r="M121" s="33" t="str"/>
      <x:c r="N121" s="33" t="str"/>
    </x:row>
    <x:row r="122" ht="29" customHeight="1">
      <x:c r="A122" s="33" t="str"/>
      <x:c r="B122" s="33" t="str"/>
      <x:c r="C122" s="36" t="str"/>
      <x:c r="D122" s="33" t="str"/>
      <x:c r="E122" s="33" t="str"/>
      <x:c r="F122" s="33" t="str"/>
      <x:c r="G122" s="33" t="str"/>
      <x:c r="H122" s="36" t="str"/>
      <x:c r="I122" s="36" t="str"/>
      <x:c r="J122" s="39" t="n">
        <x:f>C122+H122-I122</x:f>
        <x:v>0</x:v>
      </x:c>
      <x:c r="K122" s="33" t="str"/>
      <x:c r="L122" s="33" t="str"/>
      <x:c r="M122" s="33" t="str"/>
      <x:c r="N122" s="33" t="str"/>
    </x:row>
    <x:row r="123" ht="29" customHeight="1">
      <x:c r="A123" s="33" t="str"/>
      <x:c r="B123" s="33" t="str"/>
      <x:c r="C123" s="36" t="str"/>
      <x:c r="D123" s="33" t="str"/>
      <x:c r="E123" s="33" t="str"/>
      <x:c r="F123" s="33" t="str"/>
      <x:c r="G123" s="33" t="str"/>
      <x:c r="H123" s="36" t="str"/>
      <x:c r="I123" s="36" t="str"/>
      <x:c r="J123" s="39" t="n">
        <x:f>C123+H123-I123</x:f>
        <x:v>0</x:v>
      </x:c>
      <x:c r="K123" s="33" t="str"/>
      <x:c r="L123" s="33" t="str"/>
      <x:c r="M123" s="33" t="str"/>
      <x:c r="N123" s="33" t="str"/>
    </x:row>
    <x:row r="124" ht="29" customHeight="1">
      <x:c r="A124" s="33" t="str"/>
      <x:c r="B124" s="33" t="str"/>
      <x:c r="C124" s="36" t="str"/>
      <x:c r="D124" s="33" t="str"/>
      <x:c r="E124" s="33" t="str"/>
      <x:c r="F124" s="33" t="str"/>
      <x:c r="G124" s="33" t="str"/>
      <x:c r="H124" s="36" t="str"/>
      <x:c r="I124" s="36" t="str"/>
      <x:c r="J124" s="39" t="n">
        <x:f>C124+H124-I124</x:f>
        <x:v>0</x:v>
      </x:c>
      <x:c r="K124" s="33" t="str"/>
      <x:c r="L124" s="33" t="str"/>
      <x:c r="M124" s="33" t="str"/>
      <x:c r="N124" s="33" t="str"/>
    </x:row>
    <x:row r="125" ht="29" customHeight="1">
      <x:c r="A125" s="33" t="str"/>
      <x:c r="B125" s="33" t="str"/>
      <x:c r="C125" s="36" t="str"/>
      <x:c r="D125" s="33" t="str"/>
      <x:c r="E125" s="33" t="str"/>
      <x:c r="F125" s="33" t="str"/>
      <x:c r="G125" s="33" t="str"/>
      <x:c r="H125" s="36" t="str"/>
      <x:c r="I125" s="36" t="str"/>
      <x:c r="J125" s="39" t="n">
        <x:f>C125+H125-I125</x:f>
        <x:v>0</x:v>
      </x:c>
      <x:c r="K125" s="33" t="str"/>
      <x:c r="L125" s="33" t="str"/>
      <x:c r="M125" s="33" t="str"/>
      <x:c r="N125" s="33" t="str"/>
    </x:row>
    <x:row r="126" ht="29" customHeight="1">
      <x:c r="A126" s="33" t="str"/>
      <x:c r="B126" s="33" t="str"/>
      <x:c r="C126" s="36" t="str"/>
      <x:c r="D126" s="33" t="str"/>
      <x:c r="E126" s="33" t="str"/>
      <x:c r="F126" s="33" t="str"/>
      <x:c r="G126" s="33" t="str"/>
      <x:c r="H126" s="36" t="str"/>
      <x:c r="I126" s="36" t="str"/>
      <x:c r="J126" s="39" t="n">
        <x:f>C126+H126-I126</x:f>
        <x:v>0</x:v>
      </x:c>
      <x:c r="K126" s="33" t="str"/>
      <x:c r="L126" s="33" t="str"/>
      <x:c r="M126" s="33" t="str"/>
      <x:c r="N126" s="33" t="str"/>
    </x:row>
    <x:row r="127" ht="29" customHeight="1">
      <x:c r="A127" s="33" t="str"/>
      <x:c r="B127" s="33" t="str"/>
      <x:c r="C127" s="36" t="str"/>
      <x:c r="D127" s="33" t="str"/>
      <x:c r="E127" s="33" t="str"/>
      <x:c r="F127" s="33" t="str"/>
      <x:c r="G127" s="33" t="str"/>
      <x:c r="H127" s="36" t="str"/>
      <x:c r="I127" s="36" t="str"/>
      <x:c r="J127" s="39" t="n">
        <x:f>C127+H127-I127</x:f>
        <x:v>0</x:v>
      </x:c>
      <x:c r="K127" s="33" t="str"/>
      <x:c r="L127" s="33" t="str"/>
      <x:c r="M127" s="33" t="str"/>
      <x:c r="N127" s="33" t="str"/>
    </x:row>
    <x:row r="128" ht="29" customHeight="1">
      <x:c r="A128" s="33" t="str"/>
      <x:c r="B128" s="33" t="str"/>
      <x:c r="C128" s="36" t="str"/>
      <x:c r="D128" s="33" t="str"/>
      <x:c r="E128" s="33" t="str"/>
      <x:c r="F128" s="33" t="str"/>
      <x:c r="G128" s="33" t="str"/>
      <x:c r="H128" s="36" t="str"/>
      <x:c r="I128" s="36" t="str"/>
      <x:c r="J128" s="39" t="n">
        <x:f>C128+H128-I128</x:f>
        <x:v>0</x:v>
      </x:c>
      <x:c r="K128" s="33" t="str"/>
      <x:c r="L128" s="33" t="str"/>
      <x:c r="M128" s="33" t="str"/>
      <x:c r="N128" s="33" t="str"/>
    </x:row>
    <x:row r="129" ht="29" customHeight="1">
      <x:c r="A129" s="33" t="str"/>
      <x:c r="B129" s="33" t="str"/>
      <x:c r="C129" s="36" t="str"/>
      <x:c r="D129" s="33" t="str"/>
      <x:c r="E129" s="33" t="str"/>
      <x:c r="F129" s="33" t="str"/>
      <x:c r="G129" s="33" t="str"/>
      <x:c r="H129" s="36" t="str"/>
      <x:c r="I129" s="36" t="str"/>
      <x:c r="J129" s="39" t="n">
        <x:f>C129+H129-I129</x:f>
        <x:v>0</x:v>
      </x:c>
      <x:c r="K129" s="33" t="str"/>
      <x:c r="L129" s="33" t="str"/>
      <x:c r="M129" s="33" t="str"/>
      <x:c r="N129" s="33" t="str"/>
    </x:row>
    <x:row r="130" ht="29" customHeight="1">
      <x:c r="A130" s="33" t="str"/>
      <x:c r="B130" s="33" t="str"/>
      <x:c r="C130" s="36" t="str"/>
      <x:c r="D130" s="33" t="str"/>
      <x:c r="E130" s="33" t="str"/>
      <x:c r="F130" s="33" t="str"/>
      <x:c r="G130" s="33" t="str"/>
      <x:c r="H130" s="36" t="str"/>
      <x:c r="I130" s="36" t="str"/>
      <x:c r="J130" s="39" t="n">
        <x:f>C130+H130-I130</x:f>
        <x:v>0</x:v>
      </x:c>
      <x:c r="K130" s="33" t="str"/>
      <x:c r="L130" s="33" t="str"/>
      <x:c r="M130" s="33" t="str"/>
      <x:c r="N130" s="33" t="str"/>
    </x:row>
    <x:row r="131" ht="29" customHeight="1">
      <x:c r="A131" s="33" t="str"/>
      <x:c r="B131" s="33" t="str"/>
      <x:c r="C131" s="36" t="str"/>
      <x:c r="D131" s="33" t="str"/>
      <x:c r="E131" s="33" t="str"/>
      <x:c r="F131" s="33" t="str"/>
      <x:c r="G131" s="33" t="str"/>
      <x:c r="H131" s="36" t="str"/>
      <x:c r="I131" s="36" t="str"/>
      <x:c r="J131" s="39" t="n">
        <x:f>C131+H131-I131</x:f>
        <x:v>0</x:v>
      </x:c>
      <x:c r="K131" s="33" t="str"/>
      <x:c r="L131" s="33" t="str"/>
      <x:c r="M131" s="33" t="str"/>
      <x:c r="N131" s="33" t="str"/>
    </x:row>
    <x:row r="132" ht="29" customHeight="1">
      <x:c r="A132" s="33" t="str"/>
      <x:c r="B132" s="33" t="str"/>
      <x:c r="C132" s="36" t="str"/>
      <x:c r="D132" s="33" t="str"/>
      <x:c r="E132" s="33" t="str"/>
      <x:c r="F132" s="33" t="str"/>
      <x:c r="G132" s="33" t="str"/>
      <x:c r="H132" s="36" t="str"/>
      <x:c r="I132" s="36" t="str"/>
      <x:c r="J132" s="39" t="n">
        <x:f>C132+H132-I132</x:f>
        <x:v>0</x:v>
      </x:c>
      <x:c r="K132" s="33" t="str"/>
      <x:c r="L132" s="33" t="str"/>
      <x:c r="M132" s="33" t="str"/>
      <x:c r="N132" s="33" t="str"/>
    </x:row>
    <x:row r="133" ht="29" customHeight="1">
      <x:c r="A133" s="33" t="str"/>
      <x:c r="B133" s="33" t="str"/>
      <x:c r="C133" s="36" t="str"/>
      <x:c r="D133" s="33" t="str"/>
      <x:c r="E133" s="33" t="str"/>
      <x:c r="F133" s="33" t="str"/>
      <x:c r="G133" s="33" t="str"/>
      <x:c r="H133" s="36" t="str"/>
      <x:c r="I133" s="36" t="str"/>
      <x:c r="J133" s="39" t="n">
        <x:f>C133+H133-I133</x:f>
        <x:v>0</x:v>
      </x:c>
      <x:c r="K133" s="33" t="str"/>
      <x:c r="L133" s="33" t="str"/>
      <x:c r="M133" s="33" t="str"/>
      <x:c r="N133" s="33" t="str"/>
    </x:row>
    <x:row r="134" ht="29" customHeight="1">
      <x:c r="A134" s="33" t="str"/>
      <x:c r="B134" s="33" t="str"/>
      <x:c r="C134" s="36" t="str"/>
      <x:c r="D134" s="33" t="str"/>
      <x:c r="E134" s="33" t="str"/>
      <x:c r="F134" s="33" t="str"/>
      <x:c r="G134" s="33" t="str"/>
      <x:c r="H134" s="36" t="str"/>
      <x:c r="I134" s="36" t="str"/>
      <x:c r="J134" s="39" t="n">
        <x:f>C134+H134-I134</x:f>
        <x:v>0</x:v>
      </x:c>
      <x:c r="K134" s="33" t="str"/>
      <x:c r="L134" s="33" t="str"/>
      <x:c r="M134" s="33" t="str"/>
      <x:c r="N134" s="33" t="str"/>
    </x:row>
    <x:row r="135" ht="29" customHeight="1">
      <x:c r="A135" s="33" t="str"/>
      <x:c r="B135" s="33" t="str"/>
      <x:c r="C135" s="36" t="str"/>
      <x:c r="D135" s="33" t="str"/>
      <x:c r="E135" s="33" t="str"/>
      <x:c r="F135" s="33" t="str"/>
      <x:c r="G135" s="33" t="str"/>
      <x:c r="H135" s="36" t="str"/>
      <x:c r="I135" s="36" t="str"/>
      <x:c r="J135" s="39" t="n">
        <x:f>C135+H135-I135</x:f>
        <x:v>0</x:v>
      </x:c>
      <x:c r="K135" s="33" t="str"/>
      <x:c r="L135" s="33" t="str"/>
      <x:c r="M135" s="33" t="str"/>
      <x:c r="N135" s="33" t="str"/>
    </x:row>
    <x:row r="136" ht="29" customHeight="1">
      <x:c r="A136" s="33" t="str"/>
      <x:c r="B136" s="33" t="str"/>
      <x:c r="C136" s="36" t="str"/>
      <x:c r="D136" s="33" t="str"/>
      <x:c r="E136" s="33" t="str"/>
      <x:c r="F136" s="33" t="str"/>
      <x:c r="G136" s="33" t="str"/>
      <x:c r="H136" s="36" t="str"/>
      <x:c r="I136" s="36" t="str"/>
      <x:c r="J136" s="39" t="n">
        <x:f>C136+H136-I136</x:f>
        <x:v>0</x:v>
      </x:c>
      <x:c r="K136" s="33" t="str"/>
      <x:c r="L136" s="33" t="str"/>
      <x:c r="M136" s="33" t="str"/>
      <x:c r="N136" s="33" t="str"/>
    </x:row>
    <x:row r="137" ht="29" customHeight="1">
      <x:c r="A137" s="33" t="str"/>
      <x:c r="B137" s="33" t="str"/>
      <x:c r="C137" s="36" t="str"/>
      <x:c r="D137" s="33" t="str"/>
      <x:c r="E137" s="33" t="str"/>
      <x:c r="F137" s="33" t="str"/>
      <x:c r="G137" s="33" t="str"/>
      <x:c r="H137" s="36" t="str"/>
      <x:c r="I137" s="36" t="str"/>
      <x:c r="J137" s="39" t="n">
        <x:f>C137+H137-I137</x:f>
        <x:v>0</x:v>
      </x:c>
      <x:c r="K137" s="33" t="str"/>
      <x:c r="L137" s="33" t="str"/>
      <x:c r="M137" s="33" t="str"/>
      <x:c r="N137" s="33" t="str"/>
    </x:row>
    <x:row r="138" ht="29" customHeight="1">
      <x:c r="A138" s="33" t="str"/>
      <x:c r="B138" s="33" t="str"/>
      <x:c r="C138" s="36" t="str"/>
      <x:c r="D138" s="33" t="str"/>
      <x:c r="E138" s="33" t="str"/>
      <x:c r="F138" s="33" t="str"/>
      <x:c r="G138" s="33" t="str"/>
      <x:c r="H138" s="36" t="str"/>
      <x:c r="I138" s="36" t="str"/>
      <x:c r="J138" s="39" t="n">
        <x:f>C138+H138-I138</x:f>
        <x:v>0</x:v>
      </x:c>
      <x:c r="K138" s="33" t="str"/>
      <x:c r="L138" s="33" t="str"/>
      <x:c r="M138" s="33" t="str"/>
      <x:c r="N138" s="33" t="str"/>
    </x:row>
    <x:row r="139" ht="29" customHeight="1">
      <x:c r="A139" s="33" t="str"/>
      <x:c r="B139" s="33" t="str"/>
      <x:c r="C139" s="36" t="str"/>
      <x:c r="D139" s="33" t="str"/>
      <x:c r="E139" s="33" t="str"/>
      <x:c r="F139" s="33" t="str"/>
      <x:c r="G139" s="33" t="str"/>
      <x:c r="H139" s="36" t="str"/>
      <x:c r="I139" s="36" t="str"/>
      <x:c r="J139" s="39" t="n">
        <x:f>C139+H139-I139</x:f>
        <x:v>0</x:v>
      </x:c>
      <x:c r="K139" s="33" t="str"/>
      <x:c r="L139" s="33" t="str"/>
      <x:c r="M139" s="33" t="str"/>
      <x:c r="N139" s="33" t="str"/>
    </x:row>
    <x:row r="140" ht="29" customHeight="1">
      <x:c r="A140" s="33" t="str"/>
      <x:c r="B140" s="33" t="str"/>
      <x:c r="C140" s="36" t="str"/>
      <x:c r="D140" s="33" t="str"/>
      <x:c r="E140" s="33" t="str"/>
      <x:c r="F140" s="33" t="str"/>
      <x:c r="G140" s="33" t="str"/>
      <x:c r="H140" s="36" t="str"/>
      <x:c r="I140" s="36" t="str"/>
      <x:c r="J140" s="39" t="n">
        <x:f>C140+H140-I140</x:f>
        <x:v>0</x:v>
      </x:c>
      <x:c r="K140" s="33" t="str"/>
      <x:c r="L140" s="33" t="str"/>
      <x:c r="M140" s="33" t="str"/>
      <x:c r="N140" s="33" t="str"/>
    </x:row>
    <x:row r="141" ht="29" customHeight="1">
      <x:c r="A141" s="33" t="str"/>
      <x:c r="B141" s="33" t="str"/>
      <x:c r="C141" s="36" t="str"/>
      <x:c r="D141" s="33" t="str"/>
      <x:c r="E141" s="33" t="str"/>
      <x:c r="F141" s="33" t="str"/>
      <x:c r="G141" s="33" t="str"/>
      <x:c r="H141" s="36" t="str"/>
      <x:c r="I141" s="36" t="str"/>
      <x:c r="J141" s="39" t="n">
        <x:f>C141+H141-I141</x:f>
        <x:v>0</x:v>
      </x:c>
      <x:c r="K141" s="33" t="str"/>
      <x:c r="L141" s="33" t="str"/>
      <x:c r="M141" s="33" t="str"/>
      <x:c r="N141" s="33" t="str"/>
    </x:row>
    <x:row r="142" ht="29" customHeight="1">
      <x:c r="A142" s="33" t="str"/>
      <x:c r="B142" s="33" t="str"/>
      <x:c r="C142" s="36" t="str"/>
      <x:c r="D142" s="33" t="str"/>
      <x:c r="E142" s="33" t="str"/>
      <x:c r="F142" s="33" t="str"/>
      <x:c r="G142" s="33" t="str"/>
      <x:c r="H142" s="36" t="str"/>
      <x:c r="I142" s="36" t="str"/>
      <x:c r="J142" s="39" t="n">
        <x:f>C142+H142-I142</x:f>
        <x:v>0</x:v>
      </x:c>
      <x:c r="K142" s="33" t="str"/>
      <x:c r="L142" s="33" t="str"/>
      <x:c r="M142" s="33" t="str"/>
      <x:c r="N142" s="33" t="str"/>
    </x:row>
    <x:row r="143" ht="29" customHeight="1">
      <x:c r="A143" s="33" t="str"/>
      <x:c r="B143" s="33" t="str"/>
      <x:c r="C143" s="36" t="str"/>
      <x:c r="D143" s="33" t="str"/>
      <x:c r="E143" s="33" t="str"/>
      <x:c r="F143" s="33" t="str"/>
      <x:c r="G143" s="33" t="str"/>
      <x:c r="H143" s="36" t="str"/>
      <x:c r="I143" s="36" t="str"/>
      <x:c r="J143" s="39" t="n">
        <x:f>C143+H143-I143</x:f>
        <x:v>0</x:v>
      </x:c>
      <x:c r="K143" s="33" t="str"/>
      <x:c r="L143" s="33" t="str"/>
      <x:c r="M143" s="33" t="str"/>
      <x:c r="N143" s="33" t="str"/>
    </x:row>
    <x:row r="144" ht="29" customHeight="1">
      <x:c r="A144" s="33" t="str"/>
      <x:c r="B144" s="33" t="str"/>
      <x:c r="C144" s="36" t="str"/>
      <x:c r="D144" s="33" t="str"/>
      <x:c r="E144" s="33" t="str"/>
      <x:c r="F144" s="33" t="str"/>
      <x:c r="G144" s="33" t="str"/>
      <x:c r="H144" s="36" t="str"/>
      <x:c r="I144" s="36" t="str"/>
      <x:c r="J144" s="39" t="n">
        <x:f>C144+H144-I144</x:f>
        <x:v>0</x:v>
      </x:c>
      <x:c r="K144" s="33" t="str"/>
      <x:c r="L144" s="33" t="str"/>
      <x:c r="M144" s="33" t="str"/>
      <x:c r="N144" s="33" t="str"/>
    </x:row>
    <x:row r="145" ht="29" customHeight="1">
      <x:c r="A145" s="33" t="str"/>
      <x:c r="B145" s="33" t="str"/>
      <x:c r="C145" s="36" t="str"/>
      <x:c r="D145" s="33" t="str"/>
      <x:c r="E145" s="33" t="str"/>
      <x:c r="F145" s="33" t="str"/>
      <x:c r="G145" s="33" t="str"/>
      <x:c r="H145" s="36" t="str"/>
      <x:c r="I145" s="36" t="str"/>
      <x:c r="J145" s="39" t="n">
        <x:f>C145+H145-I145</x:f>
        <x:v>0</x:v>
      </x:c>
      <x:c r="K145" s="33" t="str"/>
      <x:c r="L145" s="33" t="str"/>
      <x:c r="M145" s="33" t="str"/>
      <x:c r="N145" s="33" t="str"/>
    </x:row>
    <x:row r="146" ht="29" customHeight="1">
      <x:c r="A146" s="33" t="str"/>
      <x:c r="B146" s="33" t="str"/>
      <x:c r="C146" s="36" t="str"/>
      <x:c r="D146" s="33" t="str"/>
      <x:c r="E146" s="33" t="str"/>
      <x:c r="F146" s="33" t="str"/>
      <x:c r="G146" s="33" t="str"/>
      <x:c r="H146" s="36" t="str"/>
      <x:c r="I146" s="36" t="str"/>
      <x:c r="J146" s="39" t="n">
        <x:f>C146+H146-I146</x:f>
        <x:v>0</x:v>
      </x:c>
      <x:c r="K146" s="33" t="str"/>
      <x:c r="L146" s="33" t="str"/>
      <x:c r="M146" s="33" t="str"/>
      <x:c r="N146" s="33" t="str"/>
    </x:row>
    <x:row r="147" ht="29" customHeight="1">
      <x:c r="A147" s="33" t="str"/>
      <x:c r="B147" s="33" t="str"/>
      <x:c r="C147" s="36" t="str"/>
      <x:c r="D147" s="33" t="str"/>
      <x:c r="E147" s="33" t="str"/>
      <x:c r="F147" s="33" t="str"/>
      <x:c r="G147" s="33" t="str"/>
      <x:c r="H147" s="36" t="str"/>
      <x:c r="I147" s="36" t="str"/>
      <x:c r="J147" s="39" t="n">
        <x:f>C147+H147-I147</x:f>
        <x:v>0</x:v>
      </x:c>
      <x:c r="K147" s="33" t="str"/>
      <x:c r="L147" s="33" t="str"/>
      <x:c r="M147" s="33" t="str"/>
      <x:c r="N147" s="33" t="str"/>
    </x:row>
    <x:row r="148" ht="29" customHeight="1">
      <x:c r="A148" s="33" t="str"/>
      <x:c r="B148" s="33" t="str"/>
      <x:c r="C148" s="36" t="str"/>
      <x:c r="D148" s="33" t="str"/>
      <x:c r="E148" s="33" t="str"/>
      <x:c r="F148" s="33" t="str"/>
      <x:c r="G148" s="33" t="str"/>
      <x:c r="H148" s="36" t="str"/>
      <x:c r="I148" s="36" t="str"/>
      <x:c r="J148" s="39" t="n">
        <x:f>C148+H148-I148</x:f>
        <x:v>0</x:v>
      </x:c>
      <x:c r="K148" s="33" t="str"/>
      <x:c r="L148" s="33" t="str"/>
      <x:c r="M148" s="33" t="str"/>
      <x:c r="N148" s="33" t="str"/>
    </x:row>
    <x:row r="149" ht="29" customHeight="1">
      <x:c r="A149" s="33" t="str"/>
      <x:c r="B149" s="33" t="str"/>
      <x:c r="C149" s="36" t="str"/>
      <x:c r="D149" s="33" t="str"/>
      <x:c r="E149" s="33" t="str"/>
      <x:c r="F149" s="33" t="str"/>
      <x:c r="G149" s="33" t="str"/>
      <x:c r="H149" s="36" t="str"/>
      <x:c r="I149" s="36" t="str"/>
      <x:c r="J149" s="39" t="n">
        <x:f>C149+H149-I149</x:f>
        <x:v>0</x:v>
      </x:c>
      <x:c r="K149" s="33" t="str"/>
      <x:c r="L149" s="33" t="str"/>
      <x:c r="M149" s="33" t="str"/>
      <x:c r="N149" s="33" t="str"/>
    </x:row>
    <x:row r="150" ht="29" customHeight="1">
      <x:c r="A150" s="33" t="str"/>
      <x:c r="B150" s="33" t="str"/>
      <x:c r="C150" s="36" t="str"/>
      <x:c r="D150" s="33" t="str"/>
      <x:c r="E150" s="33" t="str"/>
      <x:c r="F150" s="33" t="str"/>
      <x:c r="G150" s="33" t="str"/>
      <x:c r="H150" s="36" t="str"/>
      <x:c r="I150" s="36" t="str"/>
      <x:c r="J150" s="39" t="n">
        <x:f>C150+H150-I150</x:f>
        <x:v>0</x:v>
      </x:c>
      <x:c r="K150" s="33" t="str"/>
      <x:c r="L150" s="33" t="str"/>
      <x:c r="M150" s="33" t="str"/>
      <x:c r="N150" s="33" t="str"/>
    </x:row>
    <x:row r="151" ht="29" customHeight="1">
      <x:c r="A151" s="33" t="str"/>
      <x:c r="B151" s="33" t="str"/>
      <x:c r="C151" s="36" t="str"/>
      <x:c r="D151" s="33" t="str"/>
      <x:c r="E151" s="33" t="str"/>
      <x:c r="F151" s="33" t="str"/>
      <x:c r="G151" s="33" t="str"/>
      <x:c r="H151" s="36" t="str"/>
      <x:c r="I151" s="36" t="str"/>
      <x:c r="J151" s="39" t="n">
        <x:f>C151+H151-I151</x:f>
        <x:v>0</x:v>
      </x:c>
      <x:c r="K151" s="33" t="str"/>
      <x:c r="L151" s="33" t="str"/>
      <x:c r="M151" s="33" t="str"/>
      <x:c r="N151" s="33" t="str"/>
    </x:row>
    <x:row r="152" ht="29" customHeight="1">
      <x:c r="A152" s="33" t="str"/>
      <x:c r="B152" s="33" t="str"/>
      <x:c r="C152" s="36" t="str"/>
      <x:c r="D152" s="33" t="str"/>
      <x:c r="E152" s="33" t="str"/>
      <x:c r="F152" s="33" t="str"/>
      <x:c r="G152" s="33" t="str"/>
      <x:c r="H152" s="36" t="str"/>
      <x:c r="I152" s="36" t="str"/>
      <x:c r="J152" s="39" t="n">
        <x:f>C152+H152-I152</x:f>
        <x:v>0</x:v>
      </x:c>
      <x:c r="K152" s="33" t="str"/>
      <x:c r="L152" s="33" t="str"/>
      <x:c r="M152" s="33" t="str"/>
      <x:c r="N152" s="33" t="str"/>
    </x:row>
    <x:row r="153" ht="29" customHeight="1">
      <x:c r="A153" s="33" t="str"/>
      <x:c r="B153" s="33" t="str"/>
      <x:c r="C153" s="36" t="str"/>
      <x:c r="D153" s="33" t="str"/>
      <x:c r="E153" s="33" t="str"/>
      <x:c r="F153" s="33" t="str"/>
      <x:c r="G153" s="33" t="str"/>
      <x:c r="H153" s="36" t="str"/>
      <x:c r="I153" s="36" t="str"/>
      <x:c r="J153" s="39" t="n">
        <x:f>C153+H153-I153</x:f>
        <x:v>0</x:v>
      </x:c>
      <x:c r="K153" s="33" t="str"/>
      <x:c r="L153" s="33" t="str"/>
      <x:c r="M153" s="33" t="str"/>
      <x:c r="N153" s="33" t="str"/>
    </x:row>
    <x:row r="154" ht="29" customHeight="1">
      <x:c r="A154" s="33" t="str"/>
      <x:c r="B154" s="33" t="str"/>
      <x:c r="C154" s="36" t="str"/>
      <x:c r="D154" s="33" t="str"/>
      <x:c r="E154" s="33" t="str"/>
      <x:c r="F154" s="33" t="str"/>
      <x:c r="G154" s="33" t="str"/>
      <x:c r="H154" s="36" t="str"/>
      <x:c r="I154" s="36" t="str"/>
      <x:c r="J154" s="39" t="n">
        <x:f>C154+H154-I154</x:f>
        <x:v>0</x:v>
      </x:c>
      <x:c r="K154" s="33" t="str"/>
      <x:c r="L154" s="33" t="str"/>
      <x:c r="M154" s="33" t="str"/>
      <x:c r="N154" s="33" t="str"/>
    </x:row>
    <x:row r="155" ht="29" customHeight="1">
      <x:c r="A155" s="33" t="str"/>
      <x:c r="B155" s="33" t="str"/>
      <x:c r="C155" s="36" t="str"/>
      <x:c r="D155" s="33" t="str"/>
      <x:c r="E155" s="33" t="str"/>
      <x:c r="F155" s="33" t="str"/>
      <x:c r="G155" s="33" t="str"/>
      <x:c r="H155" s="36" t="str"/>
      <x:c r="I155" s="36" t="str"/>
      <x:c r="J155" s="39" t="n">
        <x:f>C155+H155-I155</x:f>
        <x:v>0</x:v>
      </x:c>
      <x:c r="K155" s="33" t="str"/>
      <x:c r="L155" s="33" t="str"/>
      <x:c r="M155" s="33" t="str"/>
      <x:c r="N155" s="33" t="str"/>
    </x:row>
    <x:row r="156" ht="29" customHeight="1">
      <x:c r="A156" s="33" t="str"/>
      <x:c r="B156" s="33" t="str"/>
      <x:c r="C156" s="36" t="str"/>
      <x:c r="D156" s="33" t="str"/>
      <x:c r="E156" s="33" t="str"/>
      <x:c r="F156" s="33" t="str"/>
      <x:c r="G156" s="33" t="str"/>
      <x:c r="H156" s="36" t="str"/>
      <x:c r="I156" s="36" t="str"/>
      <x:c r="J156" s="39" t="n">
        <x:f>C156+H156-I156</x:f>
        <x:v>0</x:v>
      </x:c>
      <x:c r="K156" s="33" t="str"/>
      <x:c r="L156" s="33" t="str"/>
      <x:c r="M156" s="33" t="str"/>
      <x:c r="N156" s="33" t="str"/>
    </x:row>
    <x:row r="157" ht="29" customHeight="1">
      <x:c r="A157" s="33" t="str"/>
      <x:c r="B157" s="33" t="str"/>
      <x:c r="C157" s="36" t="str"/>
      <x:c r="D157" s="33" t="str"/>
      <x:c r="E157" s="33" t="str"/>
      <x:c r="F157" s="33" t="str"/>
      <x:c r="G157" s="33" t="str"/>
      <x:c r="H157" s="36" t="str"/>
      <x:c r="I157" s="36" t="str"/>
      <x:c r="J157" s="39" t="n">
        <x:f>C157+H157-I157</x:f>
        <x:v>0</x:v>
      </x:c>
      <x:c r="K157" s="33" t="str"/>
      <x:c r="L157" s="33" t="str"/>
      <x:c r="M157" s="33" t="str"/>
      <x:c r="N157" s="33" t="str"/>
    </x:row>
    <x:row r="158" ht="29" customHeight="1">
      <x:c r="A158" s="33" t="str"/>
      <x:c r="B158" s="33" t="str"/>
      <x:c r="C158" s="36" t="str"/>
      <x:c r="D158" s="33" t="str"/>
      <x:c r="E158" s="33" t="str"/>
      <x:c r="F158" s="33" t="str"/>
      <x:c r="G158" s="33" t="str"/>
      <x:c r="H158" s="36" t="str"/>
      <x:c r="I158" s="36" t="str"/>
      <x:c r="J158" s="39" t="n">
        <x:f>C158+H158-I158</x:f>
        <x:v>0</x:v>
      </x:c>
      <x:c r="K158" s="33" t="str"/>
      <x:c r="L158" s="33" t="str"/>
      <x:c r="M158" s="33" t="str"/>
      <x:c r="N158" s="33" t="str"/>
    </x:row>
    <x:row r="159" ht="29" customHeight="1">
      <x:c r="A159" s="33" t="str"/>
      <x:c r="B159" s="33" t="str"/>
      <x:c r="C159" s="36" t="str"/>
      <x:c r="D159" s="33" t="str"/>
      <x:c r="E159" s="33" t="str"/>
      <x:c r="F159" s="33" t="str"/>
      <x:c r="G159" s="33" t="str"/>
      <x:c r="H159" s="36" t="str"/>
      <x:c r="I159" s="36" t="str"/>
      <x:c r="J159" s="39" t="n">
        <x:f>C159+H159-I159</x:f>
        <x:v>0</x:v>
      </x:c>
      <x:c r="K159" s="33" t="str"/>
      <x:c r="L159" s="33" t="str"/>
      <x:c r="M159" s="33" t="str"/>
      <x:c r="N159" s="33" t="str"/>
    </x:row>
    <x:row r="160" ht="29" customHeight="1">
      <x:c r="A160" s="33" t="str"/>
      <x:c r="B160" s="33" t="str"/>
      <x:c r="C160" s="36" t="str"/>
      <x:c r="D160" s="33" t="str"/>
      <x:c r="E160" s="33" t="str"/>
      <x:c r="F160" s="33" t="str"/>
      <x:c r="G160" s="33" t="str"/>
      <x:c r="H160" s="36" t="str"/>
      <x:c r="I160" s="36" t="str"/>
      <x:c r="J160" s="39" t="n">
        <x:f>C160+H160-I160</x:f>
        <x:v>0</x:v>
      </x:c>
      <x:c r="K160" s="33" t="str"/>
      <x:c r="L160" s="33" t="str"/>
      <x:c r="M160" s="33" t="str"/>
      <x:c r="N160" s="33" t="str"/>
    </x:row>
    <x:row r="161" ht="29" customHeight="1">
      <x:c r="A161" s="33" t="str"/>
      <x:c r="B161" s="33" t="str"/>
      <x:c r="C161" s="36" t="str"/>
      <x:c r="D161" s="33" t="str"/>
      <x:c r="E161" s="33" t="str"/>
      <x:c r="F161" s="33" t="str"/>
      <x:c r="G161" s="33" t="str"/>
      <x:c r="H161" s="36" t="str"/>
      <x:c r="I161" s="36" t="str"/>
      <x:c r="J161" s="39" t="n">
        <x:f>C161+H161-I161</x:f>
        <x:v>0</x:v>
      </x:c>
      <x:c r="K161" s="33" t="str"/>
      <x:c r="L161" s="33" t="str"/>
      <x:c r="M161" s="33" t="str"/>
      <x:c r="N161" s="33" t="str"/>
    </x:row>
    <x:row r="162" ht="29" customHeight="1">
      <x:c r="A162" s="33" t="str"/>
      <x:c r="B162" s="33" t="str"/>
      <x:c r="C162" s="36" t="str"/>
      <x:c r="D162" s="33" t="str"/>
      <x:c r="E162" s="33" t="str"/>
      <x:c r="F162" s="33" t="str"/>
      <x:c r="G162" s="33" t="str"/>
      <x:c r="H162" s="36" t="str"/>
      <x:c r="I162" s="36" t="str"/>
      <x:c r="J162" s="39" t="n">
        <x:f>C162+H162-I162</x:f>
        <x:v>0</x:v>
      </x:c>
      <x:c r="K162" s="33" t="str"/>
      <x:c r="L162" s="33" t="str"/>
      <x:c r="M162" s="33" t="str"/>
      <x:c r="N162" s="33" t="str"/>
    </x:row>
    <x:row r="163" ht="29" customHeight="1">
      <x:c r="A163" s="33" t="str"/>
      <x:c r="B163" s="33" t="str"/>
      <x:c r="C163" s="36" t="str"/>
      <x:c r="D163" s="33" t="str"/>
      <x:c r="E163" s="33" t="str"/>
      <x:c r="F163" s="33" t="str"/>
      <x:c r="G163" s="33" t="str"/>
      <x:c r="H163" s="36" t="str"/>
      <x:c r="I163" s="36" t="str"/>
      <x:c r="J163" s="39" t="n">
        <x:f>C163+H163-I163</x:f>
        <x:v>0</x:v>
      </x:c>
      <x:c r="K163" s="33" t="str"/>
      <x:c r="L163" s="33" t="str"/>
      <x:c r="M163" s="33" t="str"/>
      <x:c r="N163" s="33" t="str"/>
    </x:row>
    <x:row r="164" ht="29" customHeight="1">
      <x:c r="A164" s="33" t="str"/>
      <x:c r="B164" s="33" t="str"/>
      <x:c r="C164" s="36" t="str"/>
      <x:c r="D164" s="33" t="str"/>
      <x:c r="E164" s="33" t="str"/>
      <x:c r="F164" s="33" t="str"/>
      <x:c r="G164" s="33" t="str"/>
      <x:c r="H164" s="36" t="str"/>
      <x:c r="I164" s="36" t="str"/>
      <x:c r="J164" s="39" t="n">
        <x:f>C164+H164-I164</x:f>
        <x:v>0</x:v>
      </x:c>
      <x:c r="K164" s="33" t="str"/>
      <x:c r="L164" s="33" t="str"/>
      <x:c r="M164" s="33" t="str"/>
      <x:c r="N164" s="33" t="str"/>
    </x:row>
    <x:row r="165" ht="29" customHeight="1">
      <x:c r="A165" s="33" t="str"/>
      <x:c r="B165" s="33" t="str"/>
      <x:c r="C165" s="36" t="str"/>
      <x:c r="D165" s="33" t="str"/>
      <x:c r="E165" s="33" t="str"/>
      <x:c r="F165" s="33" t="str"/>
      <x:c r="G165" s="33" t="str"/>
      <x:c r="H165" s="36" t="str"/>
      <x:c r="I165" s="36" t="str"/>
      <x:c r="J165" s="39" t="n">
        <x:f>C165+H165-I165</x:f>
        <x:v>0</x:v>
      </x:c>
      <x:c r="K165" s="33" t="str"/>
      <x:c r="L165" s="33" t="str"/>
      <x:c r="M165" s="33" t="str"/>
      <x:c r="N165" s="33" t="str"/>
    </x:row>
    <x:row r="166" ht="29" customHeight="1">
      <x:c r="A166" s="33" t="str"/>
      <x:c r="B166" s="33" t="str"/>
      <x:c r="C166" s="36" t="str"/>
      <x:c r="D166" s="33" t="str"/>
      <x:c r="E166" s="33" t="str"/>
      <x:c r="F166" s="33" t="str"/>
      <x:c r="G166" s="33" t="str"/>
      <x:c r="H166" s="36" t="str"/>
      <x:c r="I166" s="36" t="str"/>
      <x:c r="J166" s="39" t="n">
        <x:f>C166+H166-I166</x:f>
        <x:v>0</x:v>
      </x:c>
      <x:c r="K166" s="33" t="str"/>
      <x:c r="L166" s="33" t="str"/>
      <x:c r="M166" s="33" t="str"/>
      <x:c r="N166" s="33" t="str"/>
    </x:row>
    <x:row r="167" ht="29" customHeight="1">
      <x:c r="A167" s="33" t="str"/>
      <x:c r="B167" s="33" t="str"/>
      <x:c r="C167" s="36" t="str"/>
      <x:c r="D167" s="33" t="str"/>
      <x:c r="E167" s="33" t="str"/>
      <x:c r="F167" s="33" t="str"/>
      <x:c r="G167" s="33" t="str"/>
      <x:c r="H167" s="36" t="str"/>
      <x:c r="I167" s="36" t="str"/>
      <x:c r="J167" s="39" t="n">
        <x:f>C167+H167-I167</x:f>
        <x:v>0</x:v>
      </x:c>
      <x:c r="K167" s="33" t="str"/>
      <x:c r="L167" s="33" t="str"/>
      <x:c r="M167" s="33" t="str"/>
      <x:c r="N167" s="33" t="str"/>
    </x:row>
    <x:row r="168" ht="29" customHeight="1">
      <x:c r="A168" s="33" t="str"/>
      <x:c r="B168" s="33" t="str"/>
      <x:c r="C168" s="36" t="str"/>
      <x:c r="D168" s="33" t="str"/>
      <x:c r="E168" s="33" t="str"/>
      <x:c r="F168" s="33" t="str"/>
      <x:c r="G168" s="33" t="str"/>
      <x:c r="H168" s="36" t="str"/>
      <x:c r="I168" s="36" t="str"/>
      <x:c r="J168" s="39" t="n">
        <x:f>C168+H168-I168</x:f>
        <x:v>0</x:v>
      </x:c>
      <x:c r="K168" s="33" t="str"/>
      <x:c r="L168" s="33" t="str"/>
      <x:c r="M168" s="33" t="str"/>
      <x:c r="N168" s="33" t="str"/>
    </x:row>
    <x:row r="169" ht="29" customHeight="1">
      <x:c r="A169" s="33" t="str"/>
      <x:c r="B169" s="33" t="str"/>
      <x:c r="C169" s="36" t="str"/>
      <x:c r="D169" s="33" t="str"/>
      <x:c r="E169" s="33" t="str"/>
      <x:c r="F169" s="33" t="str"/>
      <x:c r="G169" s="33" t="str"/>
      <x:c r="H169" s="36" t="str"/>
      <x:c r="I169" s="36" t="str"/>
      <x:c r="J169" s="39" t="n">
        <x:f>C169+H169-I169</x:f>
        <x:v>0</x:v>
      </x:c>
      <x:c r="K169" s="33" t="str"/>
      <x:c r="L169" s="33" t="str"/>
      <x:c r="M169" s="33" t="str"/>
      <x:c r="N169" s="33" t="str"/>
    </x:row>
    <x:row r="170" ht="29" customHeight="1">
      <x:c r="A170" s="33" t="str"/>
      <x:c r="B170" s="33" t="str"/>
      <x:c r="C170" s="36" t="str"/>
      <x:c r="D170" s="33" t="str"/>
      <x:c r="E170" s="33" t="str"/>
      <x:c r="F170" s="33" t="str"/>
      <x:c r="G170" s="33" t="str"/>
      <x:c r="H170" s="36" t="str"/>
      <x:c r="I170" s="36" t="str"/>
      <x:c r="J170" s="39" t="n">
        <x:f>C170+H170-I170</x:f>
        <x:v>0</x:v>
      </x:c>
      <x:c r="K170" s="33" t="str"/>
      <x:c r="L170" s="33" t="str"/>
      <x:c r="M170" s="33" t="str"/>
      <x:c r="N170" s="33" t="str"/>
    </x:row>
    <x:row r="171" ht="29" customHeight="1">
      <x:c r="A171" s="33" t="str"/>
      <x:c r="B171" s="33" t="str"/>
      <x:c r="C171" s="36" t="str"/>
      <x:c r="D171" s="33" t="str"/>
      <x:c r="E171" s="33" t="str"/>
      <x:c r="F171" s="33" t="str"/>
      <x:c r="G171" s="33" t="str"/>
      <x:c r="H171" s="36" t="str"/>
      <x:c r="I171" s="36" t="str"/>
      <x:c r="J171" s="39" t="n">
        <x:f>C171+H171-I171</x:f>
        <x:v>0</x:v>
      </x:c>
      <x:c r="K171" s="33" t="str"/>
      <x:c r="L171" s="33" t="str"/>
      <x:c r="M171" s="33" t="str"/>
      <x:c r="N171" s="33" t="str"/>
    </x:row>
    <x:row r="172" ht="29" customHeight="1">
      <x:c r="A172" s="33" t="str"/>
      <x:c r="B172" s="33" t="str"/>
      <x:c r="C172" s="36" t="str"/>
      <x:c r="D172" s="33" t="str"/>
      <x:c r="E172" s="33" t="str"/>
      <x:c r="F172" s="33" t="str"/>
      <x:c r="G172" s="33" t="str"/>
      <x:c r="H172" s="36" t="str"/>
      <x:c r="I172" s="36" t="str"/>
      <x:c r="J172" s="39" t="n">
        <x:f>C172+H172-I172</x:f>
        <x:v>0</x:v>
      </x:c>
      <x:c r="K172" s="33" t="str"/>
      <x:c r="L172" s="33" t="str"/>
      <x:c r="M172" s="33" t="str"/>
      <x:c r="N172" s="33" t="str"/>
    </x:row>
    <x:row r="173" ht="29" customHeight="1">
      <x:c r="A173" s="33" t="str"/>
      <x:c r="B173" s="33" t="str"/>
      <x:c r="C173" s="36" t="str"/>
      <x:c r="D173" s="33" t="str"/>
      <x:c r="E173" s="33" t="str"/>
      <x:c r="F173" s="33" t="str"/>
      <x:c r="G173" s="33" t="str"/>
      <x:c r="H173" s="36" t="str"/>
      <x:c r="I173" s="36" t="str"/>
      <x:c r="J173" s="39" t="n">
        <x:f>C173+H173-I173</x:f>
        <x:v>0</x:v>
      </x:c>
      <x:c r="K173" s="33" t="str"/>
      <x:c r="L173" s="33" t="str"/>
      <x:c r="M173" s="33" t="str"/>
      <x:c r="N173" s="33" t="str"/>
    </x:row>
    <x:row r="174" ht="29" customHeight="1">
      <x:c r="A174" s="33" t="str"/>
      <x:c r="B174" s="33" t="str"/>
      <x:c r="C174" s="36" t="str"/>
      <x:c r="D174" s="33" t="str"/>
      <x:c r="E174" s="33" t="str"/>
      <x:c r="F174" s="33" t="str"/>
      <x:c r="G174" s="33" t="str"/>
      <x:c r="H174" s="36" t="str"/>
      <x:c r="I174" s="36" t="str"/>
      <x:c r="J174" s="39" t="n">
        <x:f>C174+H174-I174</x:f>
        <x:v>0</x:v>
      </x:c>
      <x:c r="K174" s="33" t="str"/>
      <x:c r="L174" s="33" t="str"/>
      <x:c r="M174" s="33" t="str"/>
      <x:c r="N174" s="33" t="str"/>
    </x:row>
    <x:row r="175" ht="29" customHeight="1">
      <x:c r="A175" s="33" t="str"/>
      <x:c r="B175" s="33" t="str"/>
      <x:c r="C175" s="36" t="str"/>
      <x:c r="D175" s="33" t="str"/>
      <x:c r="E175" s="33" t="str"/>
      <x:c r="F175" s="33" t="str"/>
      <x:c r="G175" s="33" t="str"/>
      <x:c r="H175" s="36" t="str"/>
      <x:c r="I175" s="36" t="str"/>
      <x:c r="J175" s="39" t="n">
        <x:f>C175+H175-I175</x:f>
        <x:v>0</x:v>
      </x:c>
      <x:c r="K175" s="33" t="str"/>
      <x:c r="L175" s="33" t="str"/>
      <x:c r="M175" s="33" t="str"/>
      <x:c r="N175" s="33" t="str"/>
    </x:row>
    <x:row r="176" ht="29" customHeight="1">
      <x:c r="A176" s="33" t="str"/>
      <x:c r="B176" s="33" t="str"/>
      <x:c r="C176" s="36" t="str"/>
      <x:c r="D176" s="33" t="str"/>
      <x:c r="E176" s="33" t="str"/>
      <x:c r="F176" s="33" t="str"/>
      <x:c r="G176" s="33" t="str"/>
      <x:c r="H176" s="36" t="str"/>
      <x:c r="I176" s="36" t="str"/>
      <x:c r="J176" s="39" t="n">
        <x:f>C176+H176-I176</x:f>
        <x:v>0</x:v>
      </x:c>
      <x:c r="K176" s="33" t="str"/>
      <x:c r="L176" s="33" t="str"/>
      <x:c r="M176" s="33" t="str"/>
      <x:c r="N176" s="33" t="str"/>
    </x:row>
    <x:row r="177" ht="29" customHeight="1">
      <x:c r="A177" s="33" t="str"/>
      <x:c r="B177" s="33" t="str"/>
      <x:c r="C177" s="36" t="str"/>
      <x:c r="D177" s="33" t="str"/>
      <x:c r="E177" s="33" t="str"/>
      <x:c r="F177" s="33" t="str"/>
      <x:c r="G177" s="33" t="str"/>
      <x:c r="H177" s="36" t="str"/>
      <x:c r="I177" s="36" t="str"/>
      <x:c r="J177" s="39" t="n">
        <x:f>C177+H177-I177</x:f>
        <x:v>0</x:v>
      </x:c>
      <x:c r="K177" s="33" t="str"/>
      <x:c r="L177" s="33" t="str"/>
      <x:c r="M177" s="33" t="str"/>
      <x:c r="N177" s="33" t="str"/>
    </x:row>
    <x:row r="178" ht="29" customHeight="1">
      <x:c r="A178" s="33" t="str"/>
      <x:c r="B178" s="33" t="str"/>
      <x:c r="C178" s="36" t="str"/>
      <x:c r="D178" s="33" t="str"/>
      <x:c r="E178" s="33" t="str"/>
      <x:c r="F178" s="33" t="str"/>
      <x:c r="G178" s="33" t="str"/>
      <x:c r="H178" s="36" t="str"/>
      <x:c r="I178" s="36" t="str"/>
      <x:c r="J178" s="39" t="n">
        <x:f>C178+H178-I178</x:f>
        <x:v>0</x:v>
      </x:c>
      <x:c r="K178" s="33" t="str"/>
      <x:c r="L178" s="33" t="str"/>
      <x:c r="M178" s="33" t="str"/>
      <x:c r="N178" s="33" t="str"/>
    </x:row>
    <x:row r="179" ht="29" customHeight="1">
      <x:c r="A179" s="33" t="str"/>
      <x:c r="B179" s="33" t="str"/>
      <x:c r="C179" s="36" t="str"/>
      <x:c r="D179" s="33" t="str"/>
      <x:c r="E179" s="33" t="str"/>
      <x:c r="F179" s="33" t="str"/>
      <x:c r="G179" s="33" t="str"/>
      <x:c r="H179" s="36" t="str"/>
      <x:c r="I179" s="36" t="str"/>
      <x:c r="J179" s="39" t="n">
        <x:f>C179+H179-I179</x:f>
        <x:v>0</x:v>
      </x:c>
      <x:c r="K179" s="33" t="str"/>
      <x:c r="L179" s="33" t="str"/>
      <x:c r="M179" s="33" t="str"/>
      <x:c r="N179" s="33" t="str"/>
    </x:row>
    <x:row r="180" ht="29" customHeight="1">
      <x:c r="A180" s="33" t="str"/>
      <x:c r="B180" s="33" t="str"/>
      <x:c r="C180" s="36" t="str"/>
      <x:c r="D180" s="33" t="str"/>
      <x:c r="E180" s="33" t="str"/>
      <x:c r="F180" s="33" t="str"/>
      <x:c r="G180" s="33" t="str"/>
      <x:c r="H180" s="36" t="str"/>
      <x:c r="I180" s="36" t="str"/>
      <x:c r="J180" s="39" t="n">
        <x:f>C180+H180-I180</x:f>
        <x:v>0</x:v>
      </x:c>
      <x:c r="K180" s="33" t="str"/>
      <x:c r="L180" s="33" t="str"/>
      <x:c r="M180" s="33" t="str"/>
      <x:c r="N180" s="33" t="str"/>
    </x:row>
    <x:row r="181" ht="29" customHeight="1">
      <x:c r="A181" s="33" t="str"/>
      <x:c r="B181" s="33" t="str"/>
      <x:c r="C181" s="36" t="str"/>
      <x:c r="D181" s="33" t="str"/>
      <x:c r="E181" s="33" t="str"/>
      <x:c r="F181" s="33" t="str"/>
      <x:c r="G181" s="33" t="str"/>
      <x:c r="H181" s="36" t="str"/>
      <x:c r="I181" s="36" t="str"/>
      <x:c r="J181" s="39" t="n">
        <x:f>C181+H181-I181</x:f>
        <x:v>0</x:v>
      </x:c>
      <x:c r="K181" s="33" t="str"/>
      <x:c r="L181" s="33" t="str"/>
      <x:c r="M181" s="33" t="str"/>
      <x:c r="N181" s="33" t="str"/>
    </x:row>
    <x:row r="182" ht="29" customHeight="1">
      <x:c r="A182" s="33" t="str"/>
      <x:c r="B182" s="33" t="str"/>
      <x:c r="C182" s="36" t="str"/>
      <x:c r="D182" s="33" t="str"/>
      <x:c r="E182" s="33" t="str"/>
      <x:c r="F182" s="33" t="str"/>
      <x:c r="G182" s="33" t="str"/>
      <x:c r="H182" s="36" t="str"/>
      <x:c r="I182" s="36" t="str"/>
      <x:c r="J182" s="39" t="n">
        <x:f>C182+H182-I182</x:f>
        <x:v>0</x:v>
      </x:c>
      <x:c r="K182" s="33" t="str"/>
      <x:c r="L182" s="33" t="str"/>
      <x:c r="M182" s="33" t="str"/>
      <x:c r="N182" s="33" t="str"/>
    </x:row>
    <x:row r="183" ht="29" customHeight="1">
      <x:c r="A183" s="33" t="str"/>
      <x:c r="B183" s="33" t="str"/>
      <x:c r="C183" s="36" t="str"/>
      <x:c r="D183" s="33" t="str"/>
      <x:c r="E183" s="33" t="str"/>
      <x:c r="F183" s="33" t="str"/>
      <x:c r="G183" s="33" t="str"/>
      <x:c r="H183" s="36" t="str"/>
      <x:c r="I183" s="36" t="str"/>
      <x:c r="J183" s="39" t="n">
        <x:f>C183+H183-I183</x:f>
        <x:v>0</x:v>
      </x:c>
      <x:c r="K183" s="33" t="str"/>
      <x:c r="L183" s="33" t="str"/>
      <x:c r="M183" s="33" t="str"/>
      <x:c r="N183" s="33" t="str"/>
    </x:row>
    <x:row r="184" ht="29" customHeight="1">
      <x:c r="A184" s="33" t="str"/>
      <x:c r="B184" s="33" t="str"/>
      <x:c r="C184" s="36" t="str"/>
      <x:c r="D184" s="33" t="str"/>
      <x:c r="E184" s="33" t="str"/>
      <x:c r="F184" s="33" t="str"/>
      <x:c r="G184" s="33" t="str"/>
      <x:c r="H184" s="36" t="str"/>
      <x:c r="I184" s="36" t="str"/>
      <x:c r="J184" s="39" t="n">
        <x:f>C184+H184-I184</x:f>
        <x:v>0</x:v>
      </x:c>
      <x:c r="K184" s="33" t="str"/>
      <x:c r="L184" s="33" t="str"/>
      <x:c r="M184" s="33" t="str"/>
      <x:c r="N184" s="33" t="str"/>
    </x:row>
    <x:row r="185" ht="29" customHeight="1">
      <x:c r="A185" s="33" t="str"/>
      <x:c r="B185" s="33" t="str"/>
      <x:c r="C185" s="36" t="str"/>
      <x:c r="D185" s="33" t="str"/>
      <x:c r="E185" s="33" t="str"/>
      <x:c r="F185" s="33" t="str"/>
      <x:c r="G185" s="33" t="str"/>
      <x:c r="H185" s="36" t="str"/>
      <x:c r="I185" s="36" t="str"/>
      <x:c r="J185" s="39" t="n">
        <x:f>C185+H185-I185</x:f>
        <x:v>0</x:v>
      </x:c>
      <x:c r="K185" s="33" t="str"/>
      <x:c r="L185" s="33" t="str"/>
      <x:c r="M185" s="33" t="str"/>
      <x:c r="N185" s="33" t="str"/>
    </x:row>
    <x:row r="186" ht="29" customHeight="1">
      <x:c r="A186" s="33" t="str"/>
      <x:c r="B186" s="33" t="str"/>
      <x:c r="C186" s="36" t="str"/>
      <x:c r="D186" s="33" t="str"/>
      <x:c r="E186" s="33" t="str"/>
      <x:c r="F186" s="33" t="str"/>
      <x:c r="G186" s="33" t="str"/>
      <x:c r="H186" s="36" t="str"/>
      <x:c r="I186" s="36" t="str"/>
      <x:c r="J186" s="39" t="n">
        <x:f>C186+H186-I186</x:f>
        <x:v>0</x:v>
      </x:c>
      <x:c r="K186" s="33" t="str"/>
      <x:c r="L186" s="33" t="str"/>
      <x:c r="M186" s="33" t="str"/>
      <x:c r="N186" s="33" t="str"/>
    </x:row>
    <x:row r="187" ht="29" customHeight="1">
      <x:c r="A187" s="33" t="str"/>
      <x:c r="B187" s="33" t="str"/>
      <x:c r="C187" s="36" t="str"/>
      <x:c r="D187" s="33" t="str"/>
      <x:c r="E187" s="33" t="str"/>
      <x:c r="F187" s="33" t="str"/>
      <x:c r="G187" s="33" t="str"/>
      <x:c r="H187" s="36" t="str"/>
      <x:c r="I187" s="36" t="str"/>
      <x:c r="J187" s="39" t="n">
        <x:f>C187+H187-I187</x:f>
        <x:v>0</x:v>
      </x:c>
      <x:c r="K187" s="33" t="str"/>
      <x:c r="L187" s="33" t="str"/>
      <x:c r="M187" s="33" t="str"/>
      <x:c r="N187" s="33" t="str"/>
    </x:row>
    <x:row r="188" ht="29" customHeight="1">
      <x:c r="A188" s="33" t="str"/>
      <x:c r="B188" s="33" t="str"/>
      <x:c r="C188" s="36" t="str"/>
      <x:c r="D188" s="33" t="str"/>
      <x:c r="E188" s="33" t="str"/>
      <x:c r="F188" s="33" t="str"/>
      <x:c r="G188" s="33" t="str"/>
      <x:c r="H188" s="36" t="str"/>
      <x:c r="I188" s="36" t="str"/>
      <x:c r="J188" s="39" t="n">
        <x:f>C188+H188-I188</x:f>
        <x:v>0</x:v>
      </x:c>
      <x:c r="K188" s="33" t="str"/>
      <x:c r="L188" s="33" t="str"/>
      <x:c r="M188" s="33" t="str"/>
      <x:c r="N188" s="33" t="str"/>
    </x:row>
    <x:row r="189" ht="29" customHeight="1">
      <x:c r="A189" s="33" t="str"/>
      <x:c r="B189" s="33" t="str"/>
      <x:c r="C189" s="36" t="str"/>
      <x:c r="D189" s="33" t="str"/>
      <x:c r="E189" s="33" t="str"/>
      <x:c r="F189" s="33" t="str"/>
      <x:c r="G189" s="33" t="str"/>
      <x:c r="H189" s="36" t="str"/>
      <x:c r="I189" s="36" t="str"/>
      <x:c r="J189" s="39" t="n">
        <x:f>C189+H189-I189</x:f>
        <x:v>0</x:v>
      </x:c>
      <x:c r="K189" s="33" t="str"/>
      <x:c r="L189" s="33" t="str"/>
      <x:c r="M189" s="33" t="str"/>
      <x:c r="N189" s="33" t="str"/>
    </x:row>
    <x:row r="190" ht="29" customHeight="1">
      <x:c r="A190" s="33" t="str"/>
      <x:c r="B190" s="33" t="str"/>
      <x:c r="C190" s="36" t="str"/>
      <x:c r="D190" s="33" t="str"/>
      <x:c r="E190" s="33" t="str"/>
      <x:c r="F190" s="33" t="str"/>
      <x:c r="G190" s="33" t="str"/>
      <x:c r="H190" s="36" t="str"/>
      <x:c r="I190" s="36" t="str"/>
      <x:c r="J190" s="39" t="n">
        <x:f>C190+H190-I190</x:f>
        <x:v>0</x:v>
      </x:c>
      <x:c r="K190" s="33" t="str"/>
      <x:c r="L190" s="33" t="str"/>
      <x:c r="M190" s="33" t="str"/>
      <x:c r="N190" s="33" t="str"/>
    </x:row>
    <x:row r="191" ht="29" customHeight="1">
      <x:c r="A191" s="33" t="str"/>
      <x:c r="B191" s="33" t="str"/>
      <x:c r="C191" s="36" t="str"/>
      <x:c r="D191" s="33" t="str"/>
      <x:c r="E191" s="33" t="str"/>
      <x:c r="F191" s="33" t="str"/>
      <x:c r="G191" s="33" t="str"/>
      <x:c r="H191" s="36" t="str"/>
      <x:c r="I191" s="36" t="str"/>
      <x:c r="J191" s="39" t="n">
        <x:f>C191+H191-I191</x:f>
        <x:v>0</x:v>
      </x:c>
      <x:c r="K191" s="33" t="str"/>
      <x:c r="L191" s="33" t="str"/>
      <x:c r="M191" s="33" t="str"/>
      <x:c r="N191" s="33" t="str"/>
    </x:row>
    <x:row r="192" ht="29" customHeight="1">
      <x:c r="A192" s="33" t="str"/>
      <x:c r="B192" s="33" t="str"/>
      <x:c r="C192" s="36" t="str"/>
      <x:c r="D192" s="33" t="str"/>
      <x:c r="E192" s="33" t="str"/>
      <x:c r="F192" s="33" t="str"/>
      <x:c r="G192" s="33" t="str"/>
      <x:c r="H192" s="36" t="str"/>
      <x:c r="I192" s="36" t="str"/>
      <x:c r="J192" s="39" t="n">
        <x:f>C192+H192-I192</x:f>
        <x:v>0</x:v>
      </x:c>
      <x:c r="K192" s="33" t="str"/>
      <x:c r="L192" s="33" t="str"/>
      <x:c r="M192" s="33" t="str"/>
      <x:c r="N192" s="33" t="str"/>
    </x:row>
    <x:row r="193" ht="29" customHeight="1">
      <x:c r="A193" s="33" t="str"/>
      <x:c r="B193" s="33" t="str"/>
      <x:c r="C193" s="36" t="str"/>
      <x:c r="D193" s="33" t="str"/>
      <x:c r="E193" s="33" t="str"/>
      <x:c r="F193" s="33" t="str"/>
      <x:c r="G193" s="33" t="str"/>
      <x:c r="H193" s="36" t="str"/>
      <x:c r="I193" s="36" t="str"/>
      <x:c r="J193" s="39" t="n">
        <x:f>C193+H193-I193</x:f>
        <x:v>0</x:v>
      </x:c>
      <x:c r="K193" s="33" t="str"/>
      <x:c r="L193" s="33" t="str"/>
      <x:c r="M193" s="33" t="str"/>
      <x:c r="N193" s="33" t="str"/>
    </x:row>
    <x:row r="194" ht="29" customHeight="1">
      <x:c r="A194" s="33" t="str"/>
      <x:c r="B194" s="33" t="str"/>
      <x:c r="C194" s="36" t="str"/>
      <x:c r="D194" s="33" t="str"/>
      <x:c r="E194" s="33" t="str"/>
      <x:c r="F194" s="33" t="str"/>
      <x:c r="G194" s="33" t="str"/>
      <x:c r="H194" s="36" t="str"/>
      <x:c r="I194" s="36" t="str"/>
      <x:c r="J194" s="39" t="n">
        <x:f>C194+H194-I194</x:f>
        <x:v>0</x:v>
      </x:c>
      <x:c r="K194" s="33" t="str"/>
      <x:c r="L194" s="33" t="str"/>
      <x:c r="M194" s="33" t="str"/>
      <x:c r="N194" s="33" t="str"/>
    </x:row>
    <x:row r="195" ht="29" customHeight="1">
      <x:c r="A195" s="33" t="str"/>
      <x:c r="B195" s="33" t="str"/>
      <x:c r="C195" s="36" t="str"/>
      <x:c r="D195" s="33" t="str"/>
      <x:c r="E195" s="33" t="str"/>
      <x:c r="F195" s="33" t="str"/>
      <x:c r="G195" s="33" t="str"/>
      <x:c r="H195" s="36" t="str"/>
      <x:c r="I195" s="36" t="str"/>
      <x:c r="J195" s="39" t="n">
        <x:f>C195+H195-I195</x:f>
        <x:v>0</x:v>
      </x:c>
      <x:c r="K195" s="33" t="str"/>
      <x:c r="L195" s="33" t="str"/>
      <x:c r="M195" s="33" t="str"/>
      <x:c r="N195" s="33" t="str"/>
    </x:row>
    <x:row r="196" ht="29" customHeight="1">
      <x:c r="A196" s="33" t="str"/>
      <x:c r="B196" s="33" t="str"/>
      <x:c r="C196" s="36" t="str"/>
      <x:c r="D196" s="33" t="str"/>
      <x:c r="E196" s="33" t="str"/>
      <x:c r="F196" s="33" t="str"/>
      <x:c r="G196" s="33" t="str"/>
      <x:c r="H196" s="36" t="str"/>
      <x:c r="I196" s="36" t="str"/>
      <x:c r="J196" s="39" t="n">
        <x:f>C196+H196-I196</x:f>
        <x:v>0</x:v>
      </x:c>
      <x:c r="K196" s="33" t="str"/>
      <x:c r="L196" s="33" t="str"/>
      <x:c r="M196" s="33" t="str"/>
      <x:c r="N196" s="33" t="str"/>
    </x:row>
    <x:row r="197" ht="29" customHeight="1">
      <x:c r="A197" s="33" t="str"/>
      <x:c r="B197" s="33" t="str"/>
      <x:c r="C197" s="36" t="str"/>
      <x:c r="D197" s="33" t="str"/>
      <x:c r="E197" s="33" t="str"/>
      <x:c r="F197" s="33" t="str"/>
      <x:c r="G197" s="33" t="str"/>
      <x:c r="H197" s="36" t="str"/>
      <x:c r="I197" s="36" t="str"/>
      <x:c r="J197" s="39" t="n">
        <x:f>C197+H197-I197</x:f>
        <x:v>0</x:v>
      </x:c>
      <x:c r="K197" s="33" t="str"/>
      <x:c r="L197" s="33" t="str"/>
      <x:c r="M197" s="33" t="str"/>
      <x:c r="N197" s="33" t="str"/>
    </x:row>
    <x:row r="198" ht="29" customHeight="1">
      <x:c r="A198" s="33" t="str"/>
      <x:c r="B198" s="33" t="str"/>
      <x:c r="C198" s="36" t="str"/>
      <x:c r="D198" s="33" t="str"/>
      <x:c r="E198" s="33" t="str"/>
      <x:c r="F198" s="33" t="str"/>
      <x:c r="G198" s="33" t="str"/>
      <x:c r="H198" s="36" t="str"/>
      <x:c r="I198" s="36" t="str"/>
      <x:c r="J198" s="39" t="n">
        <x:f>C198+H198-I198</x:f>
        <x:v>0</x:v>
      </x:c>
      <x:c r="K198" s="33" t="str"/>
      <x:c r="L198" s="33" t="str"/>
      <x:c r="M198" s="33" t="str"/>
      <x:c r="N198" s="33" t="str"/>
    </x:row>
    <x:row r="199" ht="29" customHeight="1">
      <x:c r="A199" s="33" t="str"/>
      <x:c r="B199" s="33" t="str"/>
      <x:c r="C199" s="36" t="str"/>
      <x:c r="D199" s="33" t="str"/>
      <x:c r="E199" s="33" t="str"/>
      <x:c r="F199" s="33" t="str"/>
      <x:c r="G199" s="33" t="str"/>
      <x:c r="H199" s="36" t="str"/>
      <x:c r="I199" s="36" t="str"/>
      <x:c r="J199" s="39" t="n">
        <x:f>C199+H199-I199</x:f>
        <x:v>0</x:v>
      </x:c>
      <x:c r="K199" s="33" t="str"/>
      <x:c r="L199" s="33" t="str"/>
      <x:c r="M199" s="33" t="str"/>
      <x:c r="N199" s="33" t="str"/>
    </x:row>
    <x:row r="200" ht="29" customHeight="1">
      <x:c r="A200" s="33" t="str"/>
      <x:c r="B200" s="33" t="str"/>
      <x:c r="C200" s="36" t="str"/>
      <x:c r="D200" s="33" t="str"/>
      <x:c r="E200" s="33" t="str"/>
      <x:c r="F200" s="33" t="str"/>
      <x:c r="G200" s="33" t="str"/>
      <x:c r="H200" s="36" t="str"/>
      <x:c r="I200" s="36" t="str"/>
      <x:c r="J200" s="39" t="n">
        <x:f>C200+H200-I200</x:f>
        <x:v>0</x:v>
      </x:c>
      <x:c r="K200" s="33" t="str"/>
      <x:c r="L200" s="33" t="str"/>
      <x:c r="M200" s="33" t="str"/>
      <x:c r="N200" s="33" t="str"/>
    </x:row>
    <x:row r="201" ht="29" customHeight="1">
      <x:c r="A201" s="33" t="str"/>
      <x:c r="B201" s="33" t="str"/>
      <x:c r="C201" s="36" t="str"/>
      <x:c r="D201" s="33" t="str"/>
      <x:c r="E201" s="33" t="str"/>
      <x:c r="F201" s="33" t="str"/>
      <x:c r="G201" s="33" t="str"/>
      <x:c r="H201" s="36" t="str"/>
      <x:c r="I201" s="36" t="str"/>
      <x:c r="J201" s="39" t="n">
        <x:f>C201+H201-I201</x:f>
        <x:v>0</x:v>
      </x:c>
      <x:c r="K201" s="33" t="str"/>
      <x:c r="L201" s="33" t="str"/>
      <x:c r="M201" s="33" t="str"/>
      <x:c r="N201" s="33" t="str"/>
    </x:row>
    <x:row r="202" ht="29" customHeight="1">
      <x:c r="A202" s="33" t="str"/>
      <x:c r="B202" s="33" t="str"/>
      <x:c r="C202" s="36" t="str"/>
      <x:c r="D202" s="33" t="str"/>
      <x:c r="E202" s="33" t="str"/>
      <x:c r="F202" s="33" t="str"/>
      <x:c r="G202" s="33" t="str"/>
      <x:c r="H202" s="36" t="str"/>
      <x:c r="I202" s="36" t="str"/>
      <x:c r="J202" s="39" t="n">
        <x:f>C202+H202-I202</x:f>
        <x:v>0</x:v>
      </x:c>
      <x:c r="K202" s="33" t="str"/>
      <x:c r="L202" s="33" t="str"/>
      <x:c r="M202" s="33" t="str"/>
      <x:c r="N202" s="33" t="str"/>
    </x:row>
    <x:row r="203" ht="29" customHeight="1">
      <x:c r="A203" s="33" t="str"/>
      <x:c r="B203" s="33" t="str"/>
      <x:c r="C203" s="36" t="str"/>
      <x:c r="D203" s="33" t="str"/>
      <x:c r="E203" s="33" t="str"/>
      <x:c r="F203" s="33" t="str"/>
      <x:c r="G203" s="33" t="str"/>
      <x:c r="H203" s="36" t="str"/>
      <x:c r="I203" s="36" t="str"/>
      <x:c r="J203" s="39" t="n">
        <x:f>C203+H203-I203</x:f>
        <x:v>0</x:v>
      </x:c>
      <x:c r="K203" s="33" t="str"/>
      <x:c r="L203" s="33" t="str"/>
      <x:c r="M203" s="33" t="str"/>
      <x:c r="N203" s="33" t="str"/>
    </x:row>
    <x:row r="204" ht="29" customHeight="1">
      <x:c r="A204" s="33" t="str"/>
      <x:c r="B204" s="33" t="str"/>
      <x:c r="C204" s="36" t="str"/>
      <x:c r="D204" s="33" t="str"/>
      <x:c r="E204" s="33" t="str"/>
      <x:c r="F204" s="33" t="str"/>
      <x:c r="G204" s="33" t="str"/>
      <x:c r="H204" s="36" t="str"/>
      <x:c r="I204" s="36" t="str"/>
      <x:c r="J204" s="39" t="n">
        <x:f>C204+H204-I204</x:f>
        <x:v>0</x:v>
      </x:c>
      <x:c r="K204" s="33" t="str"/>
      <x:c r="L204" s="33" t="str"/>
      <x:c r="M204" s="33" t="str"/>
      <x:c r="N204" s="33" t="str"/>
    </x:row>
    <x:row r="205" ht="29" customHeight="1">
      <x:c r="A205" s="33" t="str"/>
      <x:c r="B205" s="33" t="str"/>
      <x:c r="C205" s="36" t="str"/>
      <x:c r="D205" s="33" t="str"/>
      <x:c r="E205" s="33" t="str"/>
      <x:c r="F205" s="33" t="str"/>
      <x:c r="G205" s="33" t="str"/>
      <x:c r="H205" s="36" t="str"/>
      <x:c r="I205" s="36" t="str"/>
      <x:c r="J205" s="39" t="n">
        <x:f>C205+H205-I205</x:f>
        <x:v>0</x:v>
      </x:c>
      <x:c r="K205" s="33" t="str"/>
      <x:c r="L205" s="33" t="str"/>
      <x:c r="M205" s="33" t="str"/>
      <x:c r="N205" s="33" t="str"/>
    </x:row>
    <x:row r="206" ht="29" customHeight="1">
      <x:c r="A206" s="33" t="str"/>
      <x:c r="B206" s="33" t="str"/>
      <x:c r="C206" s="36" t="str"/>
      <x:c r="D206" s="33" t="str"/>
      <x:c r="E206" s="33" t="str"/>
      <x:c r="F206" s="33" t="str"/>
      <x:c r="G206" s="33" t="str"/>
      <x:c r="H206" s="36" t="str"/>
      <x:c r="I206" s="36" t="str"/>
      <x:c r="J206" s="39" t="n">
        <x:f>C206+H206-I206</x:f>
        <x:v>0</x:v>
      </x:c>
      <x:c r="K206" s="33" t="str"/>
      <x:c r="L206" s="33" t="str"/>
      <x:c r="M206" s="33" t="str"/>
      <x:c r="N206" s="33" t="str"/>
    </x:row>
    <x:row r="207" ht="29" customHeight="1">
      <x:c r="A207" s="33" t="str"/>
      <x:c r="B207" s="33" t="str"/>
      <x:c r="C207" s="36" t="str"/>
      <x:c r="D207" s="33" t="str"/>
      <x:c r="E207" s="33" t="str"/>
      <x:c r="F207" s="33" t="str"/>
      <x:c r="G207" s="33" t="str"/>
      <x:c r="H207" s="36" t="str"/>
      <x:c r="I207" s="36" t="str"/>
      <x:c r="J207" s="39" t="n">
        <x:f>C207+H207-I207</x:f>
        <x:v>0</x:v>
      </x:c>
      <x:c r="K207" s="33" t="str"/>
      <x:c r="L207" s="33" t="str"/>
      <x:c r="M207" s="33" t="str"/>
      <x:c r="N207" s="33" t="str"/>
    </x:row>
    <x:row r="208" ht="29" customHeight="1">
      <x:c r="A208" s="33" t="str"/>
      <x:c r="B208" s="33" t="str"/>
      <x:c r="C208" s="36" t="str"/>
      <x:c r="D208" s="33" t="str"/>
      <x:c r="E208" s="33" t="str"/>
      <x:c r="F208" s="33" t="str"/>
      <x:c r="G208" s="33" t="str"/>
      <x:c r="H208" s="36" t="str"/>
      <x:c r="I208" s="36" t="str"/>
      <x:c r="J208" s="39" t="n">
        <x:f>C208+H208-I208</x:f>
        <x:v>0</x:v>
      </x:c>
      <x:c r="K208" s="33" t="str"/>
      <x:c r="L208" s="33" t="str"/>
      <x:c r="M208" s="33" t="str"/>
      <x:c r="N208" s="33" t="str"/>
    </x:row>
    <x:row r="209" ht="29" customHeight="1">
      <x:c r="A209" s="33" t="str"/>
      <x:c r="B209" s="33" t="str"/>
      <x:c r="C209" s="36" t="str"/>
      <x:c r="D209" s="33" t="str"/>
      <x:c r="E209" s="33" t="str"/>
      <x:c r="F209" s="33" t="str"/>
      <x:c r="G209" s="33" t="str"/>
      <x:c r="H209" s="36" t="str"/>
      <x:c r="I209" s="36" t="str"/>
      <x:c r="J209" s="39" t="n">
        <x:f>C209+H209-I209</x:f>
        <x:v>0</x:v>
      </x:c>
      <x:c r="K209" s="33" t="str"/>
      <x:c r="L209" s="33" t="str"/>
      <x:c r="M209" s="33" t="str"/>
      <x:c r="N209" s="33" t="str"/>
    </x:row>
    <x:row r="210" ht="29" customHeight="1">
      <x:c r="A210" s="33" t="str"/>
      <x:c r="B210" s="33" t="str"/>
      <x:c r="C210" s="36" t="str"/>
      <x:c r="D210" s="33" t="str"/>
      <x:c r="E210" s="33" t="str"/>
      <x:c r="F210" s="33" t="str"/>
      <x:c r="G210" s="33" t="str"/>
      <x:c r="H210" s="36" t="str"/>
      <x:c r="I210" s="36" t="str"/>
      <x:c r="J210" s="39" t="n">
        <x:f>C210+H210-I210</x:f>
        <x:v>0</x:v>
      </x:c>
      <x:c r="K210" s="33" t="str"/>
      <x:c r="L210" s="33" t="str"/>
      <x:c r="M210" s="33" t="str"/>
      <x:c r="N210" s="33" t="str"/>
    </x:row>
    <x:row r="211" ht="29" customHeight="1">
      <x:c r="A211" s="33" t="str"/>
      <x:c r="B211" s="33" t="str"/>
      <x:c r="C211" s="36" t="str"/>
      <x:c r="D211" s="33" t="str"/>
      <x:c r="E211" s="33" t="str"/>
      <x:c r="F211" s="33" t="str"/>
      <x:c r="G211" s="33" t="str"/>
      <x:c r="H211" s="36" t="str"/>
      <x:c r="I211" s="36" t="str"/>
      <x:c r="J211" s="39" t="n">
        <x:f>C211+H211-I211</x:f>
        <x:v>0</x:v>
      </x:c>
      <x:c r="K211" s="33" t="str"/>
      <x:c r="L211" s="33" t="str"/>
      <x:c r="M211" s="33" t="str"/>
      <x:c r="N211" s="33" t="str"/>
    </x:row>
    <x:row r="212" ht="29" customHeight="1">
      <x:c r="A212" s="33" t="str"/>
      <x:c r="B212" s="33" t="str"/>
      <x:c r="C212" s="36" t="str"/>
      <x:c r="D212" s="33" t="str"/>
      <x:c r="E212" s="33" t="str"/>
      <x:c r="F212" s="33" t="str"/>
      <x:c r="G212" s="33" t="str"/>
      <x:c r="H212" s="36" t="str"/>
      <x:c r="I212" s="36" t="str"/>
      <x:c r="J212" s="39" t="n">
        <x:f>C212+H212-I212</x:f>
        <x:v>0</x:v>
      </x:c>
      <x:c r="K212" s="33" t="str"/>
      <x:c r="L212" s="33" t="str"/>
      <x:c r="M212" s="33" t="str"/>
      <x:c r="N212" s="33" t="str"/>
    </x:row>
    <x:row r="213" ht="29" customHeight="1">
      <x:c r="A213" s="33" t="str"/>
      <x:c r="B213" s="33" t="str"/>
      <x:c r="C213" s="36" t="str"/>
      <x:c r="D213" s="33" t="str"/>
      <x:c r="E213" s="33" t="str"/>
      <x:c r="F213" s="33" t="str"/>
      <x:c r="G213" s="33" t="str"/>
      <x:c r="H213" s="36" t="str"/>
      <x:c r="I213" s="36" t="str"/>
      <x:c r="J213" s="39" t="n">
        <x:f>C213+H213-I213</x:f>
        <x:v>0</x:v>
      </x:c>
      <x:c r="K213" s="33" t="str"/>
      <x:c r="L213" s="33" t="str"/>
      <x:c r="M213" s="33" t="str"/>
      <x:c r="N213" s="33" t="str"/>
    </x:row>
    <x:row r="214" ht="29" customHeight="1">
      <x:c r="A214" s="33" t="str"/>
      <x:c r="B214" s="33" t="str"/>
      <x:c r="C214" s="36" t="str"/>
      <x:c r="D214" s="33" t="str"/>
      <x:c r="E214" s="33" t="str"/>
      <x:c r="F214" s="33" t="str"/>
      <x:c r="G214" s="33" t="str"/>
      <x:c r="H214" s="36" t="str"/>
      <x:c r="I214" s="36" t="str"/>
      <x:c r="J214" s="39" t="n">
        <x:f>C214+H214-I214</x:f>
        <x:v>0</x:v>
      </x:c>
      <x:c r="K214" s="33" t="str"/>
      <x:c r="L214" s="33" t="str"/>
      <x:c r="M214" s="33" t="str"/>
      <x:c r="N214" s="33" t="str"/>
    </x:row>
    <x:row r="215" ht="29" customHeight="1">
      <x:c r="A215" s="33" t="str"/>
      <x:c r="B215" s="33" t="str"/>
      <x:c r="C215" s="36" t="str"/>
      <x:c r="D215" s="33" t="str"/>
      <x:c r="E215" s="33" t="str"/>
      <x:c r="F215" s="33" t="str"/>
      <x:c r="G215" s="33" t="str"/>
      <x:c r="H215" s="36" t="str"/>
      <x:c r="I215" s="36" t="str"/>
      <x:c r="J215" s="39" t="n">
        <x:f>C215+H215-I215</x:f>
        <x:v>0</x:v>
      </x:c>
      <x:c r="K215" s="33" t="str"/>
      <x:c r="L215" s="33" t="str"/>
      <x:c r="M215" s="33" t="str"/>
      <x:c r="N215" s="33" t="str"/>
    </x:row>
    <x:row r="216" ht="29" customHeight="1">
      <x:c r="A216" s="33" t="str"/>
      <x:c r="B216" s="33" t="str"/>
      <x:c r="C216" s="36" t="str"/>
      <x:c r="D216" s="33" t="str"/>
      <x:c r="E216" s="33" t="str"/>
      <x:c r="F216" s="33" t="str"/>
      <x:c r="G216" s="33" t="str"/>
      <x:c r="H216" s="36" t="str"/>
      <x:c r="I216" s="36" t="str"/>
      <x:c r="J216" s="39" t="n">
        <x:f>C216+H216-I216</x:f>
        <x:v>0</x:v>
      </x:c>
      <x:c r="K216" s="33" t="str"/>
      <x:c r="L216" s="33" t="str"/>
      <x:c r="M216" s="33" t="str"/>
      <x:c r="N216" s="33" t="str"/>
    </x:row>
    <x:row r="217" ht="29" customHeight="1">
      <x:c r="A217" s="33" t="str"/>
      <x:c r="B217" s="33" t="str"/>
      <x:c r="C217" s="36" t="str"/>
      <x:c r="D217" s="33" t="str"/>
      <x:c r="E217" s="33" t="str"/>
      <x:c r="F217" s="33" t="str"/>
      <x:c r="G217" s="33" t="str"/>
      <x:c r="H217" s="36" t="str"/>
      <x:c r="I217" s="36" t="str"/>
      <x:c r="J217" s="39" t="n">
        <x:f>C217+H217-I217</x:f>
        <x:v>0</x:v>
      </x:c>
      <x:c r="K217" s="33" t="str"/>
      <x:c r="L217" s="33" t="str"/>
      <x:c r="M217" s="33" t="str"/>
      <x:c r="N217" s="33" t="str"/>
    </x:row>
    <x:row r="218" ht="29" customHeight="1">
      <x:c r="A218" s="33" t="str"/>
      <x:c r="B218" s="33" t="str"/>
      <x:c r="C218" s="36" t="str"/>
      <x:c r="D218" s="33" t="str"/>
      <x:c r="E218" s="33" t="str"/>
      <x:c r="F218" s="33" t="str"/>
      <x:c r="G218" s="33" t="str"/>
      <x:c r="H218" s="36" t="str"/>
      <x:c r="I218" s="36" t="str"/>
      <x:c r="J218" s="39" t="n">
        <x:f>C218+H218-I218</x:f>
        <x:v>0</x:v>
      </x:c>
      <x:c r="K218" s="33" t="str"/>
      <x:c r="L218" s="33" t="str"/>
      <x:c r="M218" s="33" t="str"/>
      <x:c r="N218" s="33" t="str"/>
    </x:row>
    <x:row r="219" ht="29" customHeight="1">
      <x:c r="A219" s="33" t="str"/>
      <x:c r="B219" s="33" t="str"/>
      <x:c r="C219" s="36" t="str"/>
      <x:c r="D219" s="33" t="str"/>
      <x:c r="E219" s="33" t="str"/>
      <x:c r="F219" s="33" t="str"/>
      <x:c r="G219" s="33" t="str"/>
      <x:c r="H219" s="36" t="str"/>
      <x:c r="I219" s="36" t="str"/>
      <x:c r="J219" s="39" t="n">
        <x:f>C219+H219-I219</x:f>
        <x:v>0</x:v>
      </x:c>
      <x:c r="K219" s="33" t="str"/>
      <x:c r="L219" s="33" t="str"/>
      <x:c r="M219" s="33" t="str"/>
      <x:c r="N219" s="33" t="str"/>
    </x:row>
    <x:row r="220" ht="29" customHeight="1">
      <x:c r="A220" s="33" t="str"/>
      <x:c r="B220" s="33" t="str"/>
      <x:c r="C220" s="36" t="str"/>
      <x:c r="D220" s="33" t="str"/>
      <x:c r="E220" s="33" t="str"/>
      <x:c r="F220" s="33" t="str"/>
      <x:c r="G220" s="33" t="str"/>
      <x:c r="H220" s="36" t="str"/>
      <x:c r="I220" s="36" t="str"/>
      <x:c r="J220" s="39" t="n">
        <x:f>C220+H220-I220</x:f>
        <x:v>0</x:v>
      </x:c>
      <x:c r="K220" s="33" t="str"/>
      <x:c r="L220" s="33" t="str"/>
      <x:c r="M220" s="33" t="str"/>
      <x:c r="N220" s="33" t="str"/>
    </x:row>
    <x:row r="221" ht="29" customHeight="1">
      <x:c r="A221" s="33" t="str"/>
      <x:c r="B221" s="33" t="str"/>
      <x:c r="C221" s="36" t="str"/>
      <x:c r="D221" s="33" t="str"/>
      <x:c r="E221" s="33" t="str"/>
      <x:c r="F221" s="33" t="str"/>
      <x:c r="G221" s="33" t="str"/>
      <x:c r="H221" s="36" t="str"/>
      <x:c r="I221" s="36" t="str"/>
      <x:c r="J221" s="39" t="n">
        <x:f>C221+H221-I221</x:f>
        <x:v>0</x:v>
      </x:c>
      <x:c r="K221" s="33" t="str"/>
      <x:c r="L221" s="33" t="str"/>
      <x:c r="M221" s="33" t="str"/>
      <x:c r="N221" s="33" t="str"/>
    </x:row>
    <x:row r="222" ht="29" customHeight="1">
      <x:c r="A222" s="33" t="str"/>
      <x:c r="B222" s="33" t="str"/>
      <x:c r="C222" s="36" t="str"/>
      <x:c r="D222" s="33" t="str"/>
      <x:c r="E222" s="33" t="str"/>
      <x:c r="F222" s="33" t="str"/>
      <x:c r="G222" s="33" t="str"/>
      <x:c r="H222" s="36" t="str"/>
      <x:c r="I222" s="36" t="str"/>
      <x:c r="J222" s="39" t="n">
        <x:f>C222+H222-I222</x:f>
        <x:v>0</x:v>
      </x:c>
      <x:c r="K222" s="33" t="str"/>
      <x:c r="L222" s="33" t="str"/>
      <x:c r="M222" s="33" t="str"/>
      <x:c r="N222" s="33" t="str"/>
    </x:row>
    <x:row r="223" ht="29" customHeight="1">
      <x:c r="A223" s="33" t="str"/>
      <x:c r="B223" s="33" t="str"/>
      <x:c r="C223" s="36" t="str"/>
      <x:c r="D223" s="33" t="str"/>
      <x:c r="E223" s="33" t="str"/>
      <x:c r="F223" s="33" t="str"/>
      <x:c r="G223" s="33" t="str"/>
      <x:c r="H223" s="36" t="str"/>
      <x:c r="I223" s="36" t="str"/>
      <x:c r="J223" s="39" t="n">
        <x:f>C223+H223-I223</x:f>
        <x:v>0</x:v>
      </x:c>
      <x:c r="K223" s="33" t="str"/>
      <x:c r="L223" s="33" t="str"/>
      <x:c r="M223" s="33" t="str"/>
      <x:c r="N223" s="33" t="str"/>
    </x:row>
    <x:row r="224" ht="29" customHeight="1">
      <x:c r="A224" s="33" t="str"/>
      <x:c r="B224" s="33" t="str"/>
      <x:c r="C224" s="36" t="str"/>
      <x:c r="D224" s="33" t="str"/>
      <x:c r="E224" s="33" t="str"/>
      <x:c r="F224" s="33" t="str"/>
      <x:c r="G224" s="33" t="str"/>
      <x:c r="H224" s="36" t="str"/>
      <x:c r="I224" s="36" t="str"/>
      <x:c r="J224" s="39" t="n">
        <x:f>C224+H224-I224</x:f>
        <x:v>0</x:v>
      </x:c>
      <x:c r="K224" s="33" t="str"/>
      <x:c r="L224" s="33" t="str"/>
      <x:c r="M224" s="33" t="str"/>
      <x:c r="N224" s="33" t="str"/>
    </x:row>
    <x:row r="225" ht="29" customHeight="1">
      <x:c r="A225" s="33" t="str"/>
      <x:c r="B225" s="33" t="str"/>
      <x:c r="C225" s="36" t="str"/>
      <x:c r="D225" s="33" t="str"/>
      <x:c r="E225" s="33" t="str"/>
      <x:c r="F225" s="33" t="str"/>
      <x:c r="G225" s="33" t="str"/>
      <x:c r="H225" s="36" t="str"/>
      <x:c r="I225" s="36" t="str"/>
      <x:c r="J225" s="39" t="n">
        <x:f>C225+H225-I225</x:f>
        <x:v>0</x:v>
      </x:c>
      <x:c r="K225" s="33" t="str"/>
      <x:c r="L225" s="33" t="str"/>
      <x:c r="M225" s="33" t="str"/>
      <x:c r="N225" s="33" t="str"/>
    </x:row>
    <x:row r="226" ht="29" customHeight="1">
      <x:c r="A226" s="33" t="str"/>
      <x:c r="B226" s="33" t="str"/>
      <x:c r="C226" s="36" t="str"/>
      <x:c r="D226" s="33" t="str"/>
      <x:c r="E226" s="33" t="str"/>
      <x:c r="F226" s="33" t="str"/>
      <x:c r="G226" s="33" t="str"/>
      <x:c r="H226" s="36" t="str"/>
      <x:c r="I226" s="36" t="str"/>
      <x:c r="J226" s="39" t="n">
        <x:f>C226+H226-I226</x:f>
        <x:v>0</x:v>
      </x:c>
      <x:c r="K226" s="33" t="str"/>
      <x:c r="L226" s="33" t="str"/>
      <x:c r="M226" s="33" t="str"/>
      <x:c r="N226" s="33" t="str"/>
    </x:row>
    <x:row r="227" ht="29" customHeight="1">
      <x:c r="A227" s="33" t="str"/>
      <x:c r="B227" s="33" t="str"/>
      <x:c r="C227" s="36" t="str"/>
      <x:c r="D227" s="33" t="str"/>
      <x:c r="E227" s="33" t="str"/>
      <x:c r="F227" s="33" t="str"/>
      <x:c r="G227" s="33" t="str"/>
      <x:c r="H227" s="36" t="str"/>
      <x:c r="I227" s="36" t="str"/>
      <x:c r="J227" s="39" t="n">
        <x:f>C227+H227-I227</x:f>
        <x:v>0</x:v>
      </x:c>
      <x:c r="K227" s="33" t="str"/>
      <x:c r="L227" s="33" t="str"/>
      <x:c r="M227" s="33" t="str"/>
      <x:c r="N227" s="33" t="str"/>
    </x:row>
    <x:row r="228" ht="29" customHeight="1">
      <x:c r="A228" s="33" t="str"/>
      <x:c r="B228" s="33" t="str"/>
      <x:c r="C228" s="36" t="str"/>
      <x:c r="D228" s="33" t="str"/>
      <x:c r="E228" s="33" t="str"/>
      <x:c r="F228" s="33" t="str"/>
      <x:c r="G228" s="33" t="str"/>
      <x:c r="H228" s="36" t="str"/>
      <x:c r="I228" s="36" t="str"/>
      <x:c r="J228" s="39" t="n">
        <x:f>C228+H228-I228</x:f>
        <x:v>0</x:v>
      </x:c>
      <x:c r="K228" s="33" t="str"/>
      <x:c r="L228" s="33" t="str"/>
      <x:c r="M228" s="33" t="str"/>
      <x:c r="N228" s="33" t="str"/>
    </x:row>
    <x:row r="229" ht="29" customHeight="1">
      <x:c r="A229" s="33" t="str"/>
      <x:c r="B229" s="33" t="str"/>
      <x:c r="C229" s="36" t="str"/>
      <x:c r="D229" s="33" t="str"/>
      <x:c r="E229" s="33" t="str"/>
      <x:c r="F229" s="33" t="str"/>
      <x:c r="G229" s="33" t="str"/>
      <x:c r="H229" s="36" t="str"/>
      <x:c r="I229" s="36" t="str"/>
      <x:c r="J229" s="39" t="n">
        <x:f>C229+H229-I229</x:f>
        <x:v>0</x:v>
      </x:c>
      <x:c r="K229" s="33" t="str"/>
      <x:c r="L229" s="33" t="str"/>
      <x:c r="M229" s="33" t="str"/>
      <x:c r="N229" s="33" t="str"/>
    </x:row>
    <x:row r="230" ht="29" customHeight="1">
      <x:c r="A230" s="33" t="str"/>
      <x:c r="B230" s="33" t="str"/>
      <x:c r="C230" s="36" t="str"/>
      <x:c r="D230" s="33" t="str"/>
      <x:c r="E230" s="33" t="str"/>
      <x:c r="F230" s="33" t="str"/>
      <x:c r="G230" s="33" t="str"/>
      <x:c r="H230" s="36" t="str"/>
      <x:c r="I230" s="36" t="str"/>
      <x:c r="J230" s="39" t="n">
        <x:f>C230+H230-I230</x:f>
        <x:v>0</x:v>
      </x:c>
      <x:c r="K230" s="33" t="str"/>
      <x:c r="L230" s="33" t="str"/>
      <x:c r="M230" s="33" t="str"/>
      <x:c r="N230" s="33" t="str"/>
    </x:row>
    <x:row r="231" ht="29" customHeight="1">
      <x:c r="A231" s="33" t="str"/>
      <x:c r="B231" s="33" t="str"/>
      <x:c r="C231" s="36" t="str"/>
      <x:c r="D231" s="33" t="str"/>
      <x:c r="E231" s="33" t="str"/>
      <x:c r="F231" s="33" t="str"/>
      <x:c r="G231" s="33" t="str"/>
      <x:c r="H231" s="36" t="str"/>
      <x:c r="I231" s="36" t="str"/>
      <x:c r="J231" s="39" t="n">
        <x:f>C231+H231-I231</x:f>
        <x:v>0</x:v>
      </x:c>
      <x:c r="K231" s="33" t="str"/>
      <x:c r="L231" s="33" t="str"/>
      <x:c r="M231" s="33" t="str"/>
      <x:c r="N231" s="33" t="str"/>
    </x:row>
    <x:row r="232" ht="29" customHeight="1">
      <x:c r="A232" s="33" t="str"/>
      <x:c r="B232" s="33" t="str"/>
      <x:c r="C232" s="36" t="str"/>
      <x:c r="D232" s="33" t="str"/>
      <x:c r="E232" s="33" t="str"/>
      <x:c r="F232" s="33" t="str"/>
      <x:c r="G232" s="33" t="str"/>
      <x:c r="H232" s="36" t="str"/>
      <x:c r="I232" s="36" t="str"/>
      <x:c r="J232" s="39" t="n">
        <x:f>C232+H232-I232</x:f>
        <x:v>0</x:v>
      </x:c>
      <x:c r="K232" s="33" t="str"/>
      <x:c r="L232" s="33" t="str"/>
      <x:c r="M232" s="33" t="str"/>
      <x:c r="N232" s="33" t="str"/>
    </x:row>
    <x:row r="233" ht="29" customHeight="1">
      <x:c r="A233" s="33" t="str"/>
      <x:c r="B233" s="33" t="str"/>
      <x:c r="C233" s="36" t="str"/>
      <x:c r="D233" s="33" t="str"/>
      <x:c r="E233" s="33" t="str"/>
      <x:c r="F233" s="33" t="str"/>
      <x:c r="G233" s="33" t="str"/>
      <x:c r="H233" s="36" t="str"/>
      <x:c r="I233" s="36" t="str"/>
      <x:c r="J233" s="39" t="n">
        <x:f>C233+H233-I233</x:f>
        <x:v>0</x:v>
      </x:c>
      <x:c r="K233" s="33" t="str"/>
      <x:c r="L233" s="33" t="str"/>
      <x:c r="M233" s="33" t="str"/>
      <x:c r="N233" s="33" t="str"/>
    </x:row>
    <x:row r="234" ht="29" customHeight="1">
      <x:c r="A234" s="33" t="str"/>
      <x:c r="B234" s="33" t="str"/>
      <x:c r="C234" s="36" t="str"/>
      <x:c r="D234" s="33" t="str"/>
      <x:c r="E234" s="33" t="str"/>
      <x:c r="F234" s="33" t="str"/>
      <x:c r="G234" s="33" t="str"/>
      <x:c r="H234" s="36" t="str"/>
      <x:c r="I234" s="36" t="str"/>
      <x:c r="J234" s="39" t="n">
        <x:f>C234+H234-I234</x:f>
        <x:v>0</x:v>
      </x:c>
      <x:c r="K234" s="33" t="str"/>
      <x:c r="L234" s="33" t="str"/>
      <x:c r="M234" s="33" t="str"/>
      <x:c r="N234" s="33" t="str"/>
    </x:row>
    <x:row r="235" ht="29" customHeight="1">
      <x:c r="A235" s="33" t="str"/>
      <x:c r="B235" s="33" t="str"/>
      <x:c r="C235" s="36" t="str"/>
      <x:c r="D235" s="33" t="str"/>
      <x:c r="E235" s="33" t="str"/>
      <x:c r="F235" s="33" t="str"/>
      <x:c r="G235" s="33" t="str"/>
      <x:c r="H235" s="36" t="str"/>
      <x:c r="I235" s="36" t="str"/>
      <x:c r="J235" s="39" t="n">
        <x:f>C235+H235-I235</x:f>
        <x:v>0</x:v>
      </x:c>
      <x:c r="K235" s="33" t="str"/>
      <x:c r="L235" s="33" t="str"/>
      <x:c r="M235" s="33" t="str"/>
      <x:c r="N235" s="33" t="str"/>
    </x:row>
    <x:row r="236" ht="29" customHeight="1">
      <x:c r="A236" s="33" t="str"/>
      <x:c r="B236" s="33" t="str"/>
      <x:c r="C236" s="36" t="str"/>
      <x:c r="D236" s="33" t="str"/>
      <x:c r="E236" s="33" t="str"/>
      <x:c r="F236" s="33" t="str"/>
      <x:c r="G236" s="33" t="str"/>
      <x:c r="H236" s="36" t="str"/>
      <x:c r="I236" s="36" t="str"/>
      <x:c r="J236" s="39" t="n">
        <x:f>C236+H236-I236</x:f>
        <x:v>0</x:v>
      </x:c>
      <x:c r="K236" s="33" t="str"/>
      <x:c r="L236" s="33" t="str"/>
      <x:c r="M236" s="33" t="str"/>
      <x:c r="N236" s="33" t="str"/>
    </x:row>
    <x:row r="237" ht="29" customHeight="1">
      <x:c r="A237" s="33" t="str"/>
      <x:c r="B237" s="33" t="str"/>
      <x:c r="C237" s="36" t="str"/>
      <x:c r="D237" s="33" t="str"/>
      <x:c r="E237" s="33" t="str"/>
      <x:c r="F237" s="33" t="str"/>
      <x:c r="G237" s="33" t="str"/>
      <x:c r="H237" s="36" t="str"/>
      <x:c r="I237" s="36" t="str"/>
      <x:c r="J237" s="39" t="n">
        <x:f>C237+H237-I237</x:f>
        <x:v>0</x:v>
      </x:c>
      <x:c r="K237" s="33" t="str"/>
      <x:c r="L237" s="33" t="str"/>
      <x:c r="M237" s="33" t="str"/>
      <x:c r="N237" s="33" t="str"/>
    </x:row>
    <x:row r="238" ht="29" customHeight="1">
      <x:c r="A238" s="33" t="str"/>
      <x:c r="B238" s="33" t="str"/>
      <x:c r="C238" s="36" t="str"/>
      <x:c r="D238" s="33" t="str"/>
      <x:c r="E238" s="33" t="str"/>
      <x:c r="F238" s="33" t="str"/>
      <x:c r="G238" s="33" t="str"/>
      <x:c r="H238" s="36" t="str"/>
      <x:c r="I238" s="36" t="str"/>
      <x:c r="J238" s="39" t="n">
        <x:f>C238+H238-I238</x:f>
        <x:v>0</x:v>
      </x:c>
      <x:c r="K238" s="33" t="str"/>
      <x:c r="L238" s="33" t="str"/>
      <x:c r="M238" s="33" t="str"/>
      <x:c r="N238" s="33" t="str"/>
    </x:row>
    <x:row r="239" ht="29" customHeight="1">
      <x:c r="A239" s="33" t="str"/>
      <x:c r="B239" s="33" t="str"/>
      <x:c r="C239" s="36" t="str"/>
      <x:c r="D239" s="33" t="str"/>
      <x:c r="E239" s="33" t="str"/>
      <x:c r="F239" s="33" t="str"/>
      <x:c r="G239" s="33" t="str"/>
      <x:c r="H239" s="36" t="str"/>
      <x:c r="I239" s="36" t="str"/>
      <x:c r="J239" s="39" t="n">
        <x:f>C239+H239-I239</x:f>
        <x:v>0</x:v>
      </x:c>
      <x:c r="K239" s="33" t="str"/>
      <x:c r="L239" s="33" t="str"/>
      <x:c r="M239" s="33" t="str"/>
      <x:c r="N239" s="33" t="str"/>
    </x:row>
    <x:row r="240" ht="29" customHeight="1">
      <x:c r="A240" s="33" t="str"/>
      <x:c r="B240" s="33" t="str"/>
      <x:c r="C240" s="36" t="str"/>
      <x:c r="D240" s="33" t="str"/>
      <x:c r="E240" s="33" t="str"/>
      <x:c r="F240" s="33" t="str"/>
      <x:c r="G240" s="33" t="str"/>
      <x:c r="H240" s="36" t="str"/>
      <x:c r="I240" s="36" t="str"/>
      <x:c r="J240" s="39" t="n">
        <x:f>C240+H240-I240</x:f>
        <x:v>0</x:v>
      </x:c>
      <x:c r="K240" s="33" t="str"/>
      <x:c r="L240" s="33" t="str"/>
      <x:c r="M240" s="33" t="str"/>
      <x:c r="N240" s="33" t="str"/>
    </x:row>
    <x:row r="241" ht="29" customHeight="1">
      <x:c r="A241" s="33" t="str"/>
      <x:c r="B241" s="33" t="str"/>
      <x:c r="C241" s="36" t="str"/>
      <x:c r="D241" s="33" t="str"/>
      <x:c r="E241" s="33" t="str"/>
      <x:c r="F241" s="33" t="str"/>
      <x:c r="G241" s="33" t="str"/>
      <x:c r="H241" s="36" t="str"/>
      <x:c r="I241" s="36" t="str"/>
      <x:c r="J241" s="39" t="n">
        <x:f>C241+H241-I241</x:f>
        <x:v>0</x:v>
      </x:c>
      <x:c r="K241" s="33" t="str"/>
      <x:c r="L241" s="33" t="str"/>
      <x:c r="M241" s="33" t="str"/>
      <x:c r="N241" s="33" t="str"/>
    </x:row>
    <x:row r="242" ht="29" customHeight="1">
      <x:c r="A242" s="33" t="str"/>
      <x:c r="B242" s="33" t="str"/>
      <x:c r="C242" s="36" t="str"/>
      <x:c r="D242" s="33" t="str"/>
      <x:c r="E242" s="33" t="str"/>
      <x:c r="F242" s="33" t="str"/>
      <x:c r="G242" s="33" t="str"/>
      <x:c r="H242" s="36" t="str"/>
      <x:c r="I242" s="36" t="str"/>
      <x:c r="J242" s="39" t="n">
        <x:f>C242+H242-I242</x:f>
        <x:v>0</x:v>
      </x:c>
      <x:c r="K242" s="33" t="str"/>
      <x:c r="L242" s="33" t="str"/>
      <x:c r="M242" s="33" t="str"/>
      <x:c r="N242" s="33" t="str"/>
    </x:row>
    <x:row r="243" ht="29" customHeight="1">
      <x:c r="A243" s="33" t="str"/>
      <x:c r="B243" s="33" t="str"/>
      <x:c r="C243" s="36" t="str"/>
      <x:c r="D243" s="33" t="str"/>
      <x:c r="E243" s="33" t="str"/>
      <x:c r="F243" s="33" t="str"/>
      <x:c r="G243" s="33" t="str"/>
      <x:c r="H243" s="36" t="str"/>
      <x:c r="I243" s="36" t="str"/>
      <x:c r="J243" s="39" t="n">
        <x:f>C243+H243-I243</x:f>
        <x:v>0</x:v>
      </x:c>
      <x:c r="K243" s="33" t="str"/>
      <x:c r="L243" s="33" t="str"/>
      <x:c r="M243" s="33" t="str"/>
      <x:c r="N243" s="33" t="str"/>
    </x:row>
    <x:row r="244" ht="29" customHeight="1">
      <x:c r="A244" s="33" t="str"/>
      <x:c r="B244" s="33" t="str"/>
      <x:c r="C244" s="36" t="str"/>
      <x:c r="D244" s="33" t="str"/>
      <x:c r="E244" s="33" t="str"/>
      <x:c r="F244" s="33" t="str"/>
      <x:c r="G244" s="33" t="str"/>
      <x:c r="H244" s="36" t="str"/>
      <x:c r="I244" s="36" t="str"/>
      <x:c r="J244" s="39" t="n">
        <x:f>C244+H244-I244</x:f>
        <x:v>0</x:v>
      </x:c>
      <x:c r="K244" s="33" t="str"/>
      <x:c r="L244" s="33" t="str"/>
      <x:c r="M244" s="33" t="str"/>
      <x:c r="N244" s="33" t="str"/>
    </x:row>
    <x:row r="245" ht="29" customHeight="1">
      <x:c r="A245" s="33" t="str"/>
      <x:c r="B245" s="33" t="str"/>
      <x:c r="C245" s="36" t="str"/>
      <x:c r="D245" s="33" t="str"/>
      <x:c r="E245" s="33" t="str"/>
      <x:c r="F245" s="33" t="str"/>
      <x:c r="G245" s="33" t="str"/>
      <x:c r="H245" s="36" t="str"/>
      <x:c r="I245" s="36" t="str"/>
      <x:c r="J245" s="39" t="n">
        <x:f>C245+H245-I245</x:f>
        <x:v>0</x:v>
      </x:c>
      <x:c r="K245" s="33" t="str"/>
      <x:c r="L245" s="33" t="str"/>
      <x:c r="M245" s="33" t="str"/>
      <x:c r="N245" s="33" t="str"/>
    </x:row>
    <x:row r="246" ht="29" customHeight="1">
      <x:c r="A246" s="33" t="str"/>
      <x:c r="B246" s="33" t="str"/>
      <x:c r="C246" s="36" t="str"/>
      <x:c r="D246" s="33" t="str"/>
      <x:c r="E246" s="33" t="str"/>
      <x:c r="F246" s="33" t="str"/>
      <x:c r="G246" s="33" t="str"/>
      <x:c r="H246" s="36" t="str"/>
      <x:c r="I246" s="36" t="str"/>
      <x:c r="J246" s="39" t="n">
        <x:f>C246+H246-I246</x:f>
        <x:v>0</x:v>
      </x:c>
      <x:c r="K246" s="33" t="str"/>
      <x:c r="L246" s="33" t="str"/>
      <x:c r="M246" s="33" t="str"/>
      <x:c r="N246" s="33" t="str"/>
    </x:row>
    <x:row r="247" ht="29" customHeight="1">
      <x:c r="A247" s="33" t="str"/>
      <x:c r="B247" s="33" t="str"/>
      <x:c r="C247" s="36" t="str"/>
      <x:c r="D247" s="33" t="str"/>
      <x:c r="E247" s="33" t="str"/>
      <x:c r="F247" s="33" t="str"/>
      <x:c r="G247" s="33" t="str"/>
      <x:c r="H247" s="36" t="str"/>
      <x:c r="I247" s="36" t="str"/>
      <x:c r="J247" s="39" t="n">
        <x:f>C247+H247-I247</x:f>
        <x:v>0</x:v>
      </x:c>
      <x:c r="K247" s="33" t="str"/>
      <x:c r="L247" s="33" t="str"/>
      <x:c r="M247" s="33" t="str"/>
      <x:c r="N247" s="33" t="str"/>
    </x:row>
    <x:row r="248" ht="29" customHeight="1">
      <x:c r="A248" s="33" t="str"/>
      <x:c r="B248" s="33" t="str"/>
      <x:c r="C248" s="36" t="str"/>
      <x:c r="D248" s="33" t="str"/>
      <x:c r="E248" s="33" t="str"/>
      <x:c r="F248" s="33" t="str"/>
      <x:c r="G248" s="33" t="str"/>
      <x:c r="H248" s="36" t="str"/>
      <x:c r="I248" s="36" t="str"/>
      <x:c r="J248" s="39" t="n">
        <x:f>C248+H248-I248</x:f>
        <x:v>0</x:v>
      </x:c>
      <x:c r="K248" s="33" t="str"/>
      <x:c r="L248" s="33" t="str"/>
      <x:c r="M248" s="33" t="str"/>
      <x:c r="N248" s="33" t="str"/>
    </x:row>
    <x:row r="249" ht="29" customHeight="1">
      <x:c r="A249" s="33" t="str"/>
      <x:c r="B249" s="33" t="str"/>
      <x:c r="C249" s="36" t="str"/>
      <x:c r="D249" s="33" t="str"/>
      <x:c r="E249" s="33" t="str"/>
      <x:c r="F249" s="33" t="str"/>
      <x:c r="G249" s="33" t="str"/>
      <x:c r="H249" s="36" t="str"/>
      <x:c r="I249" s="36" t="str"/>
      <x:c r="J249" s="39" t="n">
        <x:f>C249+H249-I249</x:f>
        <x:v>0</x:v>
      </x:c>
      <x:c r="K249" s="33" t="str"/>
      <x:c r="L249" s="33" t="str"/>
      <x:c r="M249" s="33" t="str"/>
      <x:c r="N249" s="33" t="str"/>
    </x:row>
    <x:row r="250" ht="29" customHeight="1">
      <x:c r="A250" s="33" t="str"/>
      <x:c r="B250" s="33" t="str"/>
      <x:c r="C250" s="36" t="str"/>
      <x:c r="D250" s="33" t="str"/>
      <x:c r="E250" s="33" t="str"/>
      <x:c r="F250" s="33" t="str"/>
      <x:c r="G250" s="33" t="str"/>
      <x:c r="H250" s="36" t="str"/>
      <x:c r="I250" s="36" t="str"/>
      <x:c r="J250" s="39" t="n">
        <x:f>C250+H250-I250</x:f>
        <x:v>0</x:v>
      </x:c>
      <x:c r="K250" s="33" t="str"/>
      <x:c r="L250" s="33" t="str"/>
      <x:c r="M250" s="33" t="str"/>
      <x:c r="N250" s="33" t="str"/>
    </x:row>
    <x:row r="251" ht="29" customHeight="1">
      <x:c r="A251" s="33" t="str"/>
      <x:c r="B251" s="33" t="str"/>
      <x:c r="C251" s="36" t="str"/>
      <x:c r="D251" s="33" t="str"/>
      <x:c r="E251" s="33" t="str"/>
      <x:c r="F251" s="33" t="str"/>
      <x:c r="G251" s="33" t="str"/>
      <x:c r="H251" s="36" t="str"/>
      <x:c r="I251" s="36" t="str"/>
      <x:c r="J251" s="39" t="n">
        <x:f>C251+H251-I251</x:f>
        <x:v>0</x:v>
      </x:c>
      <x:c r="K251" s="33" t="str"/>
      <x:c r="L251" s="33" t="str"/>
      <x:c r="M251" s="33" t="str"/>
      <x:c r="N251" s="33" t="str"/>
    </x:row>
    <x:row r="252" ht="29" customHeight="1">
      <x:c r="A252" s="33" t="str"/>
      <x:c r="B252" s="33" t="str"/>
      <x:c r="C252" s="36" t="str"/>
      <x:c r="D252" s="33" t="str"/>
      <x:c r="E252" s="33" t="str"/>
      <x:c r="F252" s="33" t="str"/>
      <x:c r="G252" s="33" t="str"/>
      <x:c r="H252" s="36" t="str"/>
      <x:c r="I252" s="36" t="str"/>
      <x:c r="J252" s="39" t="n">
        <x:f>C252+H252-I252</x:f>
        <x:v>0</x:v>
      </x:c>
      <x:c r="K252" s="33" t="str"/>
      <x:c r="L252" s="33" t="str"/>
      <x:c r="M252" s="33" t="str"/>
      <x:c r="N252" s="33" t="str"/>
    </x:row>
    <x:row r="253" ht="29" customHeight="1">
      <x:c r="A253" s="33" t="str"/>
      <x:c r="B253" s="33" t="str"/>
      <x:c r="C253" s="36" t="str"/>
      <x:c r="D253" s="33" t="str"/>
      <x:c r="E253" s="33" t="str"/>
      <x:c r="F253" s="33" t="str"/>
      <x:c r="G253" s="33" t="str"/>
      <x:c r="H253" s="36" t="str"/>
      <x:c r="I253" s="36" t="str"/>
      <x:c r="J253" s="39" t="n">
        <x:f>C253+H253-I253</x:f>
        <x:v>0</x:v>
      </x:c>
      <x:c r="K253" s="33" t="str"/>
      <x:c r="L253" s="33" t="str"/>
      <x:c r="M253" s="33" t="str"/>
      <x:c r="N253" s="33" t="str"/>
    </x:row>
    <x:row r="254" ht="29" customHeight="1">
      <x:c r="A254" s="33" t="str"/>
      <x:c r="B254" s="33" t="str"/>
      <x:c r="C254" s="36" t="str"/>
      <x:c r="D254" s="33" t="str"/>
      <x:c r="E254" s="33" t="str"/>
      <x:c r="F254" s="33" t="str"/>
      <x:c r="G254" s="33" t="str"/>
      <x:c r="H254" s="36" t="str"/>
      <x:c r="I254" s="36" t="str"/>
      <x:c r="J254" s="39" t="n">
        <x:f>C254+H254-I254</x:f>
        <x:v>0</x:v>
      </x:c>
      <x:c r="K254" s="33" t="str"/>
      <x:c r="L254" s="33" t="str"/>
      <x:c r="M254" s="33" t="str"/>
      <x:c r="N254" s="33" t="str"/>
    </x:row>
    <x:row r="255" ht="29" customHeight="1">
      <x:c r="A255" s="33" t="str"/>
      <x:c r="B255" s="33" t="str"/>
      <x:c r="C255" s="36" t="str"/>
      <x:c r="D255" s="33" t="str"/>
      <x:c r="E255" s="33" t="str"/>
      <x:c r="F255" s="33" t="str"/>
      <x:c r="G255" s="33" t="str"/>
      <x:c r="H255" s="36" t="str"/>
      <x:c r="I255" s="36" t="str"/>
      <x:c r="J255" s="39" t="n">
        <x:f>C255+H255-I255</x:f>
        <x:v>0</x:v>
      </x:c>
      <x:c r="K255" s="33" t="str"/>
      <x:c r="L255" s="33" t="str"/>
      <x:c r="M255" s="33" t="str"/>
      <x:c r="N255" s="33" t="str"/>
    </x:row>
    <x:row r="256" ht="29" customHeight="1">
      <x:c r="A256" s="33" t="str"/>
      <x:c r="B256" s="33" t="str"/>
      <x:c r="C256" s="36" t="str"/>
      <x:c r="D256" s="33" t="str"/>
      <x:c r="E256" s="33" t="str"/>
      <x:c r="F256" s="33" t="str"/>
      <x:c r="G256" s="33" t="str"/>
      <x:c r="H256" s="36" t="str"/>
      <x:c r="I256" s="36" t="str"/>
      <x:c r="J256" s="39" t="n">
        <x:f>C256+H256-I256</x:f>
        <x:v>0</x:v>
      </x:c>
      <x:c r="K256" s="33" t="str"/>
      <x:c r="L256" s="33" t="str"/>
      <x:c r="M256" s="33" t="str"/>
      <x:c r="N256" s="33" t="str"/>
    </x:row>
    <x:row r="257" ht="29" customHeight="1">
      <x:c r="A257" s="33" t="str"/>
      <x:c r="B257" s="33" t="str"/>
      <x:c r="C257" s="36" t="str"/>
      <x:c r="D257" s="33" t="str"/>
      <x:c r="E257" s="33" t="str"/>
      <x:c r="F257" s="33" t="str"/>
      <x:c r="G257" s="33" t="str"/>
      <x:c r="H257" s="36" t="str"/>
      <x:c r="I257" s="36" t="str"/>
      <x:c r="J257" s="39" t="n">
        <x:f>C257+H257-I257</x:f>
        <x:v>0</x:v>
      </x:c>
      <x:c r="K257" s="33" t="str"/>
      <x:c r="L257" s="33" t="str"/>
      <x:c r="M257" s="33" t="str"/>
      <x:c r="N257" s="33" t="str"/>
    </x:row>
    <x:row r="258" ht="29" customHeight="1">
      <x:c r="A258" s="33" t="str"/>
      <x:c r="B258" s="33" t="str"/>
      <x:c r="C258" s="36" t="str"/>
      <x:c r="D258" s="33" t="str"/>
      <x:c r="E258" s="33" t="str"/>
      <x:c r="F258" s="33" t="str"/>
      <x:c r="G258" s="33" t="str"/>
      <x:c r="H258" s="36" t="str"/>
      <x:c r="I258" s="36" t="str"/>
      <x:c r="J258" s="39" t="n">
        <x:f>C258+H258-I258</x:f>
        <x:v>0</x:v>
      </x:c>
      <x:c r="K258" s="33" t="str"/>
      <x:c r="L258" s="33" t="str"/>
      <x:c r="M258" s="33" t="str"/>
      <x:c r="N258" s="33" t="str"/>
    </x:row>
    <x:row r="259" ht="29" customHeight="1">
      <x:c r="A259" s="33" t="str"/>
      <x:c r="B259" s="33" t="str"/>
      <x:c r="C259" s="36" t="str"/>
      <x:c r="D259" s="33" t="str"/>
      <x:c r="E259" s="33" t="str"/>
      <x:c r="F259" s="33" t="str"/>
      <x:c r="G259" s="33" t="str"/>
      <x:c r="H259" s="36" t="str"/>
      <x:c r="I259" s="36" t="str"/>
      <x:c r="J259" s="39" t="n">
        <x:f>C259+H259-I259</x:f>
        <x:v>0</x:v>
      </x:c>
      <x:c r="K259" s="33" t="str"/>
      <x:c r="L259" s="33" t="str"/>
      <x:c r="M259" s="33" t="str"/>
      <x:c r="N259" s="33" t="str"/>
    </x:row>
    <x:row r="260" ht="29" customHeight="1">
      <x:c r="A260" s="33" t="str"/>
      <x:c r="B260" s="33" t="str"/>
      <x:c r="C260" s="36" t="str"/>
      <x:c r="D260" s="33" t="str"/>
      <x:c r="E260" s="33" t="str"/>
      <x:c r="F260" s="33" t="str"/>
      <x:c r="G260" s="33" t="str"/>
      <x:c r="H260" s="36" t="str"/>
      <x:c r="I260" s="36" t="str"/>
      <x:c r="J260" s="39" t="n">
        <x:f>C260+H260-I260</x:f>
        <x:v>0</x:v>
      </x:c>
      <x:c r="K260" s="33" t="str"/>
      <x:c r="L260" s="33" t="str"/>
      <x:c r="M260" s="33" t="str"/>
      <x:c r="N260" s="33" t="str"/>
    </x:row>
    <x:row r="261" ht="29" customHeight="1">
      <x:c r="A261" s="33" t="str"/>
      <x:c r="B261" s="33" t="str"/>
      <x:c r="C261" s="36" t="str"/>
      <x:c r="D261" s="33" t="str"/>
      <x:c r="E261" s="33" t="str"/>
      <x:c r="F261" s="33" t="str"/>
      <x:c r="G261" s="33" t="str"/>
      <x:c r="H261" s="36" t="str"/>
      <x:c r="I261" s="36" t="str"/>
      <x:c r="J261" s="39" t="n">
        <x:f>C261+H261-I261</x:f>
        <x:v>0</x:v>
      </x:c>
      <x:c r="K261" s="33" t="str"/>
      <x:c r="L261" s="33" t="str"/>
      <x:c r="M261" s="33" t="str"/>
      <x:c r="N261" s="33" t="str"/>
    </x:row>
    <x:row r="262" ht="29" customHeight="1">
      <x:c r="A262" s="33" t="str"/>
      <x:c r="B262" s="33" t="str"/>
      <x:c r="C262" s="36" t="str"/>
      <x:c r="D262" s="33" t="str"/>
      <x:c r="E262" s="33" t="str"/>
      <x:c r="F262" s="33" t="str"/>
      <x:c r="G262" s="33" t="str"/>
      <x:c r="H262" s="36" t="str"/>
      <x:c r="I262" s="36" t="str"/>
      <x:c r="J262" s="39" t="n">
        <x:f>C262+H262-I262</x:f>
        <x:v>0</x:v>
      </x:c>
      <x:c r="K262" s="33" t="str"/>
      <x:c r="L262" s="33" t="str"/>
      <x:c r="M262" s="33" t="str"/>
      <x:c r="N262" s="33" t="str"/>
    </x:row>
    <x:row r="263" ht="29" customHeight="1">
      <x:c r="A263" s="33" t="str"/>
      <x:c r="B263" s="33" t="str"/>
      <x:c r="C263" s="36" t="str"/>
      <x:c r="D263" s="33" t="str"/>
      <x:c r="E263" s="33" t="str"/>
      <x:c r="F263" s="33" t="str"/>
      <x:c r="G263" s="33" t="str"/>
      <x:c r="H263" s="36" t="str"/>
      <x:c r="I263" s="36" t="str"/>
      <x:c r="J263" s="39" t="n">
        <x:f>C263+H263-I263</x:f>
        <x:v>0</x:v>
      </x:c>
      <x:c r="K263" s="33" t="str"/>
      <x:c r="L263" s="33" t="str"/>
      <x:c r="M263" s="33" t="str"/>
      <x:c r="N263" s="33" t="str"/>
    </x:row>
    <x:row r="264" ht="29" customHeight="1">
      <x:c r="A264" s="33" t="str"/>
      <x:c r="B264" s="33" t="str"/>
      <x:c r="C264" s="36" t="str"/>
      <x:c r="D264" s="33" t="str"/>
      <x:c r="E264" s="33" t="str"/>
      <x:c r="F264" s="33" t="str"/>
      <x:c r="G264" s="33" t="str"/>
      <x:c r="H264" s="36" t="str"/>
      <x:c r="I264" s="36" t="str"/>
      <x:c r="J264" s="39" t="n">
        <x:f>C264+H264-I264</x:f>
        <x:v>0</x:v>
      </x:c>
      <x:c r="K264" s="33" t="str"/>
      <x:c r="L264" s="33" t="str"/>
      <x:c r="M264" s="33" t="str"/>
      <x:c r="N264" s="33" t="str"/>
    </x:row>
    <x:row r="265" ht="29" customHeight="1">
      <x:c r="A265" s="33" t="str"/>
      <x:c r="B265" s="33" t="str"/>
      <x:c r="C265" s="36" t="str"/>
      <x:c r="D265" s="33" t="str"/>
      <x:c r="E265" s="33" t="str"/>
      <x:c r="F265" s="33" t="str"/>
      <x:c r="G265" s="33" t="str"/>
      <x:c r="H265" s="36" t="str"/>
      <x:c r="I265" s="36" t="str"/>
      <x:c r="J265" s="39" t="n">
        <x:f>C265+H265-I265</x:f>
        <x:v>0</x:v>
      </x:c>
      <x:c r="K265" s="33" t="str"/>
      <x:c r="L265" s="33" t="str"/>
      <x:c r="M265" s="33" t="str"/>
      <x:c r="N265" s="33" t="str"/>
    </x:row>
    <x:row r="266" ht="29" customHeight="1">
      <x:c r="A266" s="33" t="str"/>
      <x:c r="B266" s="33" t="str"/>
      <x:c r="C266" s="36" t="str"/>
      <x:c r="D266" s="33" t="str"/>
      <x:c r="E266" s="33" t="str"/>
      <x:c r="F266" s="33" t="str"/>
      <x:c r="G266" s="33" t="str"/>
      <x:c r="H266" s="36" t="str"/>
      <x:c r="I266" s="36" t="str"/>
      <x:c r="J266" s="39" t="n">
        <x:f>C266+H266-I266</x:f>
        <x:v>0</x:v>
      </x:c>
      <x:c r="K266" s="33" t="str"/>
      <x:c r="L266" s="33" t="str"/>
      <x:c r="M266" s="33" t="str"/>
      <x:c r="N266" s="33" t="str"/>
    </x:row>
    <x:row r="267" ht="29" customHeight="1">
      <x:c r="A267" s="33" t="str"/>
      <x:c r="B267" s="33" t="str"/>
      <x:c r="C267" s="36" t="str"/>
      <x:c r="D267" s="33" t="str"/>
      <x:c r="E267" s="33" t="str"/>
      <x:c r="F267" s="33" t="str"/>
      <x:c r="G267" s="33" t="str"/>
      <x:c r="H267" s="36" t="str"/>
      <x:c r="I267" s="36" t="str"/>
      <x:c r="J267" s="39" t="n">
        <x:f>C267+H267-I267</x:f>
        <x:v>0</x:v>
      </x:c>
      <x:c r="K267" s="33" t="str"/>
      <x:c r="L267" s="33" t="str"/>
      <x:c r="M267" s="33" t="str"/>
      <x:c r="N267" s="33" t="str"/>
    </x:row>
    <x:row r="268" ht="29" customHeight="1">
      <x:c r="A268" s="33" t="str"/>
      <x:c r="B268" s="33" t="str"/>
      <x:c r="C268" s="36" t="str"/>
      <x:c r="D268" s="33" t="str"/>
      <x:c r="E268" s="33" t="str"/>
      <x:c r="F268" s="33" t="str"/>
      <x:c r="G268" s="33" t="str"/>
      <x:c r="H268" s="36" t="str"/>
      <x:c r="I268" s="36" t="str"/>
      <x:c r="J268" s="39" t="n">
        <x:f>C268+H268-I268</x:f>
        <x:v>0</x:v>
      </x:c>
      <x:c r="K268" s="33" t="str"/>
      <x:c r="L268" s="33" t="str"/>
      <x:c r="M268" s="33" t="str"/>
      <x:c r="N268" s="33" t="str"/>
    </x:row>
    <x:row r="269" ht="29" customHeight="1">
      <x:c r="A269" s="33" t="str"/>
      <x:c r="B269" s="33" t="str"/>
      <x:c r="C269" s="36" t="str"/>
      <x:c r="D269" s="33" t="str"/>
      <x:c r="E269" s="33" t="str"/>
      <x:c r="F269" s="33" t="str"/>
      <x:c r="G269" s="33" t="str"/>
      <x:c r="H269" s="36" t="str"/>
      <x:c r="I269" s="36" t="str"/>
      <x:c r="J269" s="39" t="n">
        <x:f>C269+H269-I269</x:f>
        <x:v>0</x:v>
      </x:c>
      <x:c r="K269" s="33" t="str"/>
      <x:c r="L269" s="33" t="str"/>
      <x:c r="M269" s="33" t="str"/>
      <x:c r="N269" s="33" t="str"/>
    </x:row>
    <x:row r="270" ht="29" customHeight="1">
      <x:c r="A270" s="33" t="str"/>
      <x:c r="B270" s="33" t="str"/>
      <x:c r="C270" s="36" t="str"/>
      <x:c r="D270" s="33" t="str"/>
      <x:c r="E270" s="33" t="str"/>
      <x:c r="F270" s="33" t="str"/>
      <x:c r="G270" s="33" t="str"/>
      <x:c r="H270" s="36" t="str"/>
      <x:c r="I270" s="36" t="str"/>
      <x:c r="J270" s="39" t="n">
        <x:f>C270+H270-I270</x:f>
        <x:v>0</x:v>
      </x:c>
      <x:c r="K270" s="33" t="str"/>
      <x:c r="L270" s="33" t="str"/>
      <x:c r="M270" s="33" t="str"/>
      <x:c r="N270" s="33" t="str"/>
    </x:row>
    <x:row r="271" ht="29" customHeight="1">
      <x:c r="A271" s="33" t="str"/>
      <x:c r="B271" s="33" t="str"/>
      <x:c r="C271" s="36" t="str"/>
      <x:c r="D271" s="33" t="str"/>
      <x:c r="E271" s="33" t="str"/>
      <x:c r="F271" s="33" t="str"/>
      <x:c r="G271" s="33" t="str"/>
      <x:c r="H271" s="36" t="str"/>
      <x:c r="I271" s="36" t="str"/>
      <x:c r="J271" s="39" t="n">
        <x:f>C271+H271-I271</x:f>
        <x:v>0</x:v>
      </x:c>
      <x:c r="K271" s="33" t="str"/>
      <x:c r="L271" s="33" t="str"/>
      <x:c r="M271" s="33" t="str"/>
      <x:c r="N271" s="33" t="str"/>
    </x:row>
    <x:row r="272" ht="29" customHeight="1">
      <x:c r="A272" s="33" t="str"/>
      <x:c r="B272" s="33" t="str"/>
      <x:c r="C272" s="36" t="str"/>
      <x:c r="D272" s="33" t="str"/>
      <x:c r="E272" s="33" t="str"/>
      <x:c r="F272" s="33" t="str"/>
      <x:c r="G272" s="33" t="str"/>
      <x:c r="H272" s="36" t="str"/>
      <x:c r="I272" s="36" t="str"/>
      <x:c r="J272" s="39" t="n">
        <x:f>C272+H272-I272</x:f>
        <x:v>0</x:v>
      </x:c>
      <x:c r="K272" s="33" t="str"/>
      <x:c r="L272" s="33" t="str"/>
      <x:c r="M272" s="33" t="str"/>
      <x:c r="N272" s="33" t="str"/>
    </x:row>
    <x:row r="273" ht="29" customHeight="1">
      <x:c r="A273" s="33" t="str"/>
      <x:c r="B273" s="33" t="str"/>
      <x:c r="C273" s="36" t="str"/>
      <x:c r="D273" s="33" t="str"/>
      <x:c r="E273" s="33" t="str"/>
      <x:c r="F273" s="33" t="str"/>
      <x:c r="G273" s="33" t="str"/>
      <x:c r="H273" s="36" t="str"/>
      <x:c r="I273" s="36" t="str"/>
      <x:c r="J273" s="39" t="n">
        <x:f>C273+H273-I273</x:f>
        <x:v>0</x:v>
      </x:c>
      <x:c r="K273" s="33" t="str"/>
      <x:c r="L273" s="33" t="str"/>
      <x:c r="M273" s="33" t="str"/>
      <x:c r="N273" s="33" t="str"/>
    </x:row>
    <x:row r="274" ht="29" customHeight="1">
      <x:c r="A274" s="33" t="str"/>
      <x:c r="B274" s="33" t="str"/>
      <x:c r="C274" s="36" t="str"/>
      <x:c r="D274" s="33" t="str"/>
      <x:c r="E274" s="33" t="str"/>
      <x:c r="F274" s="33" t="str"/>
      <x:c r="G274" s="33" t="str"/>
      <x:c r="H274" s="36" t="str"/>
      <x:c r="I274" s="36" t="str"/>
      <x:c r="J274" s="39" t="n">
        <x:f>C274+H274-I274</x:f>
        <x:v>0</x:v>
      </x:c>
      <x:c r="K274" s="33" t="str"/>
      <x:c r="L274" s="33" t="str"/>
      <x:c r="M274" s="33" t="str"/>
      <x:c r="N274" s="33" t="str"/>
    </x:row>
    <x:row r="275" ht="29" customHeight="1">
      <x:c r="A275" s="33" t="str"/>
      <x:c r="B275" s="33" t="str"/>
      <x:c r="C275" s="36" t="str"/>
      <x:c r="D275" s="33" t="str"/>
      <x:c r="E275" s="33" t="str"/>
      <x:c r="F275" s="33" t="str"/>
      <x:c r="G275" s="33" t="str"/>
      <x:c r="H275" s="36" t="str"/>
      <x:c r="I275" s="36" t="str"/>
      <x:c r="J275" s="39" t="n">
        <x:f>C275+H275-I275</x:f>
        <x:v>0</x:v>
      </x:c>
      <x:c r="K275" s="33" t="str"/>
      <x:c r="L275" s="33" t="str"/>
      <x:c r="M275" s="33" t="str"/>
      <x:c r="N275" s="33" t="str"/>
    </x:row>
    <x:row r="276" ht="29" customHeight="1">
      <x:c r="A276" s="33" t="str"/>
      <x:c r="B276" s="33" t="str"/>
      <x:c r="C276" s="36" t="str"/>
      <x:c r="D276" s="33" t="str"/>
      <x:c r="E276" s="33" t="str"/>
      <x:c r="F276" s="33" t="str"/>
      <x:c r="G276" s="33" t="str"/>
      <x:c r="H276" s="36" t="str"/>
      <x:c r="I276" s="36" t="str"/>
      <x:c r="J276" s="39" t="n">
        <x:f>C276+H276-I276</x:f>
        <x:v>0</x:v>
      </x:c>
      <x:c r="K276" s="33" t="str"/>
      <x:c r="L276" s="33" t="str"/>
      <x:c r="M276" s="33" t="str"/>
      <x:c r="N276" s="33" t="str"/>
    </x:row>
    <x:row r="277" ht="29" customHeight="1">
      <x:c r="A277" s="33" t="str"/>
      <x:c r="B277" s="33" t="str"/>
      <x:c r="C277" s="36" t="str"/>
      <x:c r="D277" s="33" t="str"/>
      <x:c r="E277" s="33" t="str"/>
      <x:c r="F277" s="33" t="str"/>
      <x:c r="G277" s="33" t="str"/>
      <x:c r="H277" s="36" t="str"/>
      <x:c r="I277" s="36" t="str"/>
      <x:c r="J277" s="39" t="n">
        <x:f>C277+H277-I277</x:f>
        <x:v>0</x:v>
      </x:c>
      <x:c r="K277" s="33" t="str"/>
      <x:c r="L277" s="33" t="str"/>
      <x:c r="M277" s="33" t="str"/>
      <x:c r="N277" s="33" t="str"/>
    </x:row>
    <x:row r="278" ht="29" customHeight="1">
      <x:c r="A278" s="33" t="str"/>
      <x:c r="B278" s="33" t="str"/>
      <x:c r="C278" s="36" t="str"/>
      <x:c r="D278" s="33" t="str"/>
      <x:c r="E278" s="33" t="str"/>
      <x:c r="F278" s="33" t="str"/>
      <x:c r="G278" s="33" t="str"/>
      <x:c r="H278" s="36" t="str"/>
      <x:c r="I278" s="36" t="str"/>
      <x:c r="J278" s="39" t="n">
        <x:f>C278+H278-I278</x:f>
        <x:v>0</x:v>
      </x:c>
      <x:c r="K278" s="33" t="str"/>
      <x:c r="L278" s="33" t="str"/>
      <x:c r="M278" s="33" t="str"/>
      <x:c r="N278" s="33" t="str"/>
    </x:row>
    <x:row r="279" ht="29" customHeight="1">
      <x:c r="A279" s="33" t="str"/>
      <x:c r="B279" s="33" t="str"/>
      <x:c r="C279" s="36" t="str"/>
      <x:c r="D279" s="33" t="str"/>
      <x:c r="E279" s="33" t="str"/>
      <x:c r="F279" s="33" t="str"/>
      <x:c r="G279" s="33" t="str"/>
      <x:c r="H279" s="36" t="str"/>
      <x:c r="I279" s="36" t="str"/>
      <x:c r="J279" s="39" t="n">
        <x:f>C279+H279-I279</x:f>
        <x:v>0</x:v>
      </x:c>
      <x:c r="K279" s="33" t="str"/>
      <x:c r="L279" s="33" t="str"/>
      <x:c r="M279" s="33" t="str"/>
      <x:c r="N279" s="33" t="str"/>
    </x:row>
    <x:row r="280" ht="29" customHeight="1">
      <x:c r="A280" s="33" t="str"/>
      <x:c r="B280" s="33" t="str"/>
      <x:c r="C280" s="36" t="str"/>
      <x:c r="D280" s="33" t="str"/>
      <x:c r="E280" s="33" t="str"/>
      <x:c r="F280" s="33" t="str"/>
      <x:c r="G280" s="33" t="str"/>
      <x:c r="H280" s="36" t="str"/>
      <x:c r="I280" s="36" t="str"/>
      <x:c r="J280" s="39" t="n">
        <x:f>C280+H280-I280</x:f>
        <x:v>0</x:v>
      </x:c>
      <x:c r="K280" s="33" t="str"/>
      <x:c r="L280" s="33" t="str"/>
      <x:c r="M280" s="33" t="str"/>
      <x:c r="N280" s="33" t="str"/>
    </x:row>
    <x:row r="281" ht="29" customHeight="1">
      <x:c r="A281" s="33" t="str"/>
      <x:c r="B281" s="33" t="str"/>
      <x:c r="C281" s="36" t="str"/>
      <x:c r="D281" s="33" t="str"/>
      <x:c r="E281" s="33" t="str"/>
      <x:c r="F281" s="33" t="str"/>
      <x:c r="G281" s="33" t="str"/>
      <x:c r="H281" s="36" t="str"/>
      <x:c r="I281" s="36" t="str"/>
      <x:c r="J281" s="39" t="n">
        <x:f>C281+H281-I281</x:f>
        <x:v>0</x:v>
      </x:c>
      <x:c r="K281" s="33" t="str"/>
      <x:c r="L281" s="33" t="str"/>
      <x:c r="M281" s="33" t="str"/>
      <x:c r="N281" s="33" t="str"/>
    </x:row>
    <x:row r="282" ht="29" customHeight="1">
      <x:c r="A282" s="33" t="str"/>
      <x:c r="B282" s="33" t="str"/>
      <x:c r="C282" s="36" t="str"/>
      <x:c r="D282" s="33" t="str"/>
      <x:c r="E282" s="33" t="str"/>
      <x:c r="F282" s="33" t="str"/>
      <x:c r="G282" s="33" t="str"/>
      <x:c r="H282" s="36" t="str"/>
      <x:c r="I282" s="36" t="str"/>
      <x:c r="J282" s="39" t="n">
        <x:f>C282+H282-I282</x:f>
        <x:v>0</x:v>
      </x:c>
      <x:c r="K282" s="33" t="str"/>
      <x:c r="L282" s="33" t="str"/>
      <x:c r="M282" s="33" t="str"/>
      <x:c r="N282" s="33" t="str"/>
    </x:row>
    <x:row r="283" ht="29" customHeight="1">
      <x:c r="A283" s="33" t="str"/>
      <x:c r="B283" s="33" t="str"/>
      <x:c r="C283" s="36" t="str"/>
      <x:c r="D283" s="33" t="str"/>
      <x:c r="E283" s="33" t="str"/>
      <x:c r="F283" s="33" t="str"/>
      <x:c r="G283" s="33" t="str"/>
      <x:c r="H283" s="36" t="str"/>
      <x:c r="I283" s="36" t="str"/>
      <x:c r="J283" s="39" t="n">
        <x:f>C283+H283-I283</x:f>
        <x:v>0</x:v>
      </x:c>
      <x:c r="K283" s="33" t="str"/>
      <x:c r="L283" s="33" t="str"/>
      <x:c r="M283" s="33" t="str"/>
      <x:c r="N283" s="33" t="str"/>
    </x:row>
    <x:row r="284" ht="29" customHeight="1">
      <x:c r="A284" s="33" t="str"/>
      <x:c r="B284" s="33" t="str"/>
      <x:c r="C284" s="36" t="str"/>
      <x:c r="D284" s="33" t="str"/>
      <x:c r="E284" s="33" t="str"/>
      <x:c r="F284" s="33" t="str"/>
      <x:c r="G284" s="33" t="str"/>
      <x:c r="H284" s="36" t="str"/>
      <x:c r="I284" s="36" t="str"/>
      <x:c r="J284" s="39" t="n">
        <x:f>C284+H284-I284</x:f>
        <x:v>0</x:v>
      </x:c>
      <x:c r="K284" s="33" t="str"/>
      <x:c r="L284" s="33" t="str"/>
      <x:c r="M284" s="33" t="str"/>
      <x:c r="N284" s="33" t="str"/>
    </x:row>
    <x:row r="285" ht="29" customHeight="1">
      <x:c r="A285" s="33" t="str"/>
      <x:c r="B285" s="33" t="str"/>
      <x:c r="C285" s="36" t="str"/>
      <x:c r="D285" s="33" t="str"/>
      <x:c r="E285" s="33" t="str"/>
      <x:c r="F285" s="33" t="str"/>
      <x:c r="G285" s="33" t="str"/>
      <x:c r="H285" s="36" t="str"/>
      <x:c r="I285" s="36" t="str"/>
      <x:c r="J285" s="39" t="n">
        <x:f>C285+H285-I285</x:f>
        <x:v>0</x:v>
      </x:c>
      <x:c r="K285" s="33" t="str"/>
      <x:c r="L285" s="33" t="str"/>
      <x:c r="M285" s="33" t="str"/>
      <x:c r="N285" s="33" t="str"/>
    </x:row>
    <x:row r="286" ht="29" customHeight="1">
      <x:c r="A286" s="33" t="str"/>
      <x:c r="B286" s="33" t="str"/>
      <x:c r="C286" s="36" t="str"/>
      <x:c r="D286" s="33" t="str"/>
      <x:c r="E286" s="33" t="str"/>
      <x:c r="F286" s="33" t="str"/>
      <x:c r="G286" s="33" t="str"/>
      <x:c r="H286" s="36" t="str"/>
      <x:c r="I286" s="36" t="str"/>
      <x:c r="J286" s="39" t="n">
        <x:f>C286+H286-I286</x:f>
        <x:v>0</x:v>
      </x:c>
      <x:c r="K286" s="33" t="str"/>
      <x:c r="L286" s="33" t="str"/>
      <x:c r="M286" s="33" t="str"/>
      <x:c r="N286" s="33" t="str"/>
    </x:row>
    <x:row r="287" ht="29" customHeight="1">
      <x:c r="A287" s="33" t="str"/>
      <x:c r="B287" s="33" t="str"/>
      <x:c r="C287" s="36" t="str"/>
      <x:c r="D287" s="33" t="str"/>
      <x:c r="E287" s="33" t="str"/>
      <x:c r="F287" s="33" t="str"/>
      <x:c r="G287" s="33" t="str"/>
      <x:c r="H287" s="36" t="str"/>
      <x:c r="I287" s="36" t="str"/>
      <x:c r="J287" s="39" t="n">
        <x:f>C287+H287-I287</x:f>
        <x:v>0</x:v>
      </x:c>
      <x:c r="K287" s="33" t="str"/>
      <x:c r="L287" s="33" t="str"/>
      <x:c r="M287" s="33" t="str"/>
      <x:c r="N287" s="33" t="str"/>
    </x:row>
    <x:row r="288" ht="29" customHeight="1">
      <x:c r="A288" s="33" t="str"/>
      <x:c r="B288" s="33" t="str"/>
      <x:c r="C288" s="36" t="str"/>
      <x:c r="D288" s="33" t="str"/>
      <x:c r="E288" s="33" t="str"/>
      <x:c r="F288" s="33" t="str"/>
      <x:c r="G288" s="33" t="str"/>
      <x:c r="H288" s="36" t="str"/>
      <x:c r="I288" s="36" t="str"/>
      <x:c r="J288" s="39" t="n">
        <x:f>C288+H288-I288</x:f>
        <x:v>0</x:v>
      </x:c>
      <x:c r="K288" s="33" t="str"/>
      <x:c r="L288" s="33" t="str"/>
      <x:c r="M288" s="33" t="str"/>
      <x:c r="N288" s="33" t="str"/>
    </x:row>
    <x:row r="289" ht="29" customHeight="1">
      <x:c r="A289" s="33" t="str"/>
      <x:c r="B289" s="33" t="str"/>
      <x:c r="C289" s="36" t="str"/>
      <x:c r="D289" s="33" t="str"/>
      <x:c r="E289" s="33" t="str"/>
      <x:c r="F289" s="33" t="str"/>
      <x:c r="G289" s="33" t="str"/>
      <x:c r="H289" s="36" t="str"/>
      <x:c r="I289" s="36" t="str"/>
      <x:c r="J289" s="39" t="n">
        <x:f>C289+H289-I289</x:f>
        <x:v>0</x:v>
      </x:c>
      <x:c r="K289" s="33" t="str"/>
      <x:c r="L289" s="33" t="str"/>
      <x:c r="M289" s="33" t="str"/>
      <x:c r="N289" s="33" t="str"/>
    </x:row>
    <x:row r="290" ht="29" customHeight="1">
      <x:c r="A290" s="33" t="str"/>
      <x:c r="B290" s="33" t="str"/>
      <x:c r="C290" s="36" t="str"/>
      <x:c r="D290" s="33" t="str"/>
      <x:c r="E290" s="33" t="str"/>
      <x:c r="F290" s="33" t="str"/>
      <x:c r="G290" s="33" t="str"/>
      <x:c r="H290" s="36" t="str"/>
      <x:c r="I290" s="36" t="str"/>
      <x:c r="J290" s="39" t="n">
        <x:f>C290+H290-I290</x:f>
        <x:v>0</x:v>
      </x:c>
      <x:c r="K290" s="33" t="str"/>
      <x:c r="L290" s="33" t="str"/>
      <x:c r="M290" s="33" t="str"/>
      <x:c r="N290" s="33" t="str"/>
    </x:row>
    <x:row r="291" ht="29" customHeight="1">
      <x:c r="A291" s="33" t="str"/>
      <x:c r="B291" s="33" t="str"/>
      <x:c r="C291" s="36" t="str"/>
      <x:c r="D291" s="33" t="str"/>
      <x:c r="E291" s="33" t="str"/>
      <x:c r="F291" s="33" t="str"/>
      <x:c r="G291" s="33" t="str"/>
      <x:c r="H291" s="36" t="str"/>
      <x:c r="I291" s="36" t="str"/>
      <x:c r="J291" s="39" t="n">
        <x:f>C291+H291-I291</x:f>
        <x:v>0</x:v>
      </x:c>
      <x:c r="K291" s="33" t="str"/>
      <x:c r="L291" s="33" t="str"/>
      <x:c r="M291" s="33" t="str"/>
      <x:c r="N291" s="33" t="str"/>
    </x:row>
    <x:row r="292" ht="29" customHeight="1">
      <x:c r="A292" s="33" t="str"/>
      <x:c r="B292" s="33" t="str"/>
      <x:c r="C292" s="36" t="str"/>
      <x:c r="D292" s="33" t="str"/>
      <x:c r="E292" s="33" t="str"/>
      <x:c r="F292" s="33" t="str"/>
      <x:c r="G292" s="33" t="str"/>
      <x:c r="H292" s="36" t="str"/>
      <x:c r="I292" s="36" t="str"/>
      <x:c r="J292" s="39" t="n">
        <x:f>C292+H292-I292</x:f>
        <x:v>0</x:v>
      </x:c>
      <x:c r="K292" s="33" t="str"/>
      <x:c r="L292" s="33" t="str"/>
      <x:c r="M292" s="33" t="str"/>
      <x:c r="N292" s="33" t="str"/>
    </x:row>
    <x:row r="293" ht="29" customHeight="1">
      <x:c r="A293" s="33" t="str"/>
      <x:c r="B293" s="33" t="str"/>
      <x:c r="C293" s="36" t="str"/>
      <x:c r="D293" s="33" t="str"/>
      <x:c r="E293" s="33" t="str"/>
      <x:c r="F293" s="33" t="str"/>
      <x:c r="G293" s="33" t="str"/>
      <x:c r="H293" s="36" t="str"/>
      <x:c r="I293" s="36" t="str"/>
      <x:c r="J293" s="39" t="n">
        <x:f>C293+H293-I293</x:f>
        <x:v>0</x:v>
      </x:c>
      <x:c r="K293" s="33" t="str"/>
      <x:c r="L293" s="33" t="str"/>
      <x:c r="M293" s="33" t="str"/>
      <x:c r="N293" s="33" t="str"/>
    </x:row>
    <x:row r="294" ht="29" customHeight="1">
      <x:c r="A294" s="33" t="str"/>
      <x:c r="B294" s="33" t="str"/>
      <x:c r="C294" s="36" t="str"/>
      <x:c r="D294" s="33" t="str"/>
      <x:c r="E294" s="33" t="str"/>
      <x:c r="F294" s="33" t="str"/>
      <x:c r="G294" s="33" t="str"/>
      <x:c r="H294" s="36" t="str"/>
      <x:c r="I294" s="36" t="str"/>
      <x:c r="J294" s="39" t="n">
        <x:f>C294+H294-I294</x:f>
        <x:v>0</x:v>
      </x:c>
      <x:c r="K294" s="33" t="str"/>
      <x:c r="L294" s="33" t="str"/>
      <x:c r="M294" s="33" t="str"/>
      <x:c r="N294" s="33" t="str"/>
    </x:row>
    <x:row r="295" ht="29" customHeight="1">
      <x:c r="A295" s="33" t="str"/>
      <x:c r="B295" s="33" t="str"/>
      <x:c r="C295" s="36" t="str"/>
      <x:c r="D295" s="33" t="str"/>
      <x:c r="E295" s="33" t="str"/>
      <x:c r="F295" s="33" t="str"/>
      <x:c r="G295" s="33" t="str"/>
      <x:c r="H295" s="36" t="str"/>
      <x:c r="I295" s="36" t="str"/>
      <x:c r="J295" s="39" t="n">
        <x:f>C295+H295-I295</x:f>
        <x:v>0</x:v>
      </x:c>
      <x:c r="K295" s="33" t="str"/>
      <x:c r="L295" s="33" t="str"/>
      <x:c r="M295" s="33" t="str"/>
      <x:c r="N295" s="33" t="str"/>
    </x:row>
    <x:row r="296" ht="29" customHeight="1">
      <x:c r="A296" s="33" t="str"/>
      <x:c r="B296" s="33" t="str"/>
      <x:c r="C296" s="36" t="str"/>
      <x:c r="D296" s="33" t="str"/>
      <x:c r="E296" s="33" t="str"/>
      <x:c r="F296" s="33" t="str"/>
      <x:c r="G296" s="33" t="str"/>
      <x:c r="H296" s="36" t="str"/>
      <x:c r="I296" s="36" t="str"/>
      <x:c r="J296" s="39" t="n">
        <x:f>C296+H296-I296</x:f>
        <x:v>0</x:v>
      </x:c>
      <x:c r="K296" s="33" t="str"/>
      <x:c r="L296" s="33" t="str"/>
      <x:c r="M296" s="33" t="str"/>
      <x:c r="N296" s="33" t="str"/>
    </x:row>
    <x:row r="297" ht="29" customHeight="1">
      <x:c r="A297" s="33" t="str"/>
      <x:c r="B297" s="33" t="str"/>
      <x:c r="C297" s="36" t="str"/>
      <x:c r="D297" s="33" t="str"/>
      <x:c r="E297" s="33" t="str"/>
      <x:c r="F297" s="33" t="str"/>
      <x:c r="G297" s="33" t="str"/>
      <x:c r="H297" s="36" t="str"/>
      <x:c r="I297" s="36" t="str"/>
      <x:c r="J297" s="39" t="n">
        <x:f>C297+H297-I297</x:f>
        <x:v>0</x:v>
      </x:c>
      <x:c r="K297" s="33" t="str"/>
      <x:c r="L297" s="33" t="str"/>
      <x:c r="M297" s="33" t="str"/>
      <x:c r="N297" s="33" t="str"/>
    </x:row>
    <x:row r="298" ht="29" customHeight="1">
      <x:c r="A298" s="33" t="str"/>
      <x:c r="B298" s="33" t="str"/>
      <x:c r="C298" s="36" t="str"/>
      <x:c r="D298" s="33" t="str"/>
      <x:c r="E298" s="33" t="str"/>
      <x:c r="F298" s="33" t="str"/>
      <x:c r="G298" s="33" t="str"/>
      <x:c r="H298" s="36" t="str"/>
      <x:c r="I298" s="36" t="str"/>
      <x:c r="J298" s="39" t="n">
        <x:f>C298+H298-I298</x:f>
        <x:v>0</x:v>
      </x:c>
      <x:c r="K298" s="33" t="str"/>
      <x:c r="L298" s="33" t="str"/>
      <x:c r="M298" s="33" t="str"/>
      <x:c r="N298" s="33" t="str"/>
    </x:row>
    <x:row r="299" ht="29" customHeight="1">
      <x:c r="A299" s="33" t="str"/>
      <x:c r="B299" s="33" t="str"/>
      <x:c r="C299" s="36" t="str"/>
      <x:c r="D299" s="33" t="str"/>
      <x:c r="E299" s="33" t="str"/>
      <x:c r="F299" s="33" t="str"/>
      <x:c r="G299" s="33" t="str"/>
      <x:c r="H299" s="36" t="str"/>
      <x:c r="I299" s="36" t="str"/>
      <x:c r="J299" s="39" t="n">
        <x:f>C299+H299-I299</x:f>
        <x:v>0</x:v>
      </x:c>
      <x:c r="K299" s="33" t="str"/>
      <x:c r="L299" s="33" t="str"/>
      <x:c r="M299" s="33" t="str"/>
      <x:c r="N299" s="33" t="str"/>
    </x:row>
    <x:row r="300" ht="29" customHeight="1">
      <x:c r="A300" s="33" t="str"/>
      <x:c r="B300" s="33" t="str"/>
      <x:c r="C300" s="36" t="str"/>
      <x:c r="D300" s="33" t="str"/>
      <x:c r="E300" s="33" t="str"/>
      <x:c r="F300" s="33" t="str"/>
      <x:c r="G300" s="33" t="str"/>
      <x:c r="H300" s="36" t="str"/>
      <x:c r="I300" s="36" t="str"/>
      <x:c r="J300" s="39" t="n">
        <x:f>C300+H300-I300</x:f>
        <x:v>0</x:v>
      </x:c>
      <x:c r="K300" s="33" t="str"/>
      <x:c r="L300" s="33" t="str"/>
      <x:c r="M300" s="33" t="str"/>
      <x:c r="N300" s="33" t="str"/>
    </x:row>
    <x:row r="301" ht="29" customHeight="1">
      <x:c r="A301" s="33" t="str"/>
      <x:c r="B301" s="33" t="str"/>
      <x:c r="C301" s="36" t="str"/>
      <x:c r="D301" s="33" t="str"/>
      <x:c r="E301" s="33" t="str"/>
      <x:c r="F301" s="33" t="str"/>
      <x:c r="G301" s="33" t="str"/>
      <x:c r="H301" s="36" t="str"/>
      <x:c r="I301" s="36" t="str"/>
      <x:c r="J301" s="39" t="n">
        <x:f>C301+H301-I301</x:f>
        <x:v>0</x:v>
      </x:c>
      <x:c r="K301" s="33" t="str"/>
      <x:c r="L301" s="33" t="str"/>
      <x:c r="M301" s="33" t="str"/>
      <x:c r="N301" s="33" t="str"/>
    </x:row>
    <x:row r="302" ht="29" customHeight="1">
      <x:c r="A302" s="33" t="str"/>
      <x:c r="B302" s="33" t="str"/>
      <x:c r="C302" s="36" t="str"/>
      <x:c r="D302" s="33" t="str"/>
      <x:c r="E302" s="33" t="str"/>
      <x:c r="F302" s="33" t="str"/>
      <x:c r="G302" s="33" t="str"/>
      <x:c r="H302" s="36" t="str"/>
      <x:c r="I302" s="36" t="str"/>
      <x:c r="J302" s="39" t="n">
        <x:f>C302+H302-I302</x:f>
        <x:v>0</x:v>
      </x:c>
      <x:c r="K302" s="33" t="str"/>
      <x:c r="L302" s="33" t="str"/>
      <x:c r="M302" s="33" t="str"/>
      <x:c r="N302" s="33" t="str"/>
    </x:row>
    <x:row r="303" ht="29" customHeight="1">
      <x:c r="A303" s="33" t="str"/>
      <x:c r="B303" s="33" t="str"/>
      <x:c r="C303" s="36" t="str"/>
      <x:c r="D303" s="33" t="str"/>
      <x:c r="E303" s="33" t="str"/>
      <x:c r="F303" s="33" t="str"/>
      <x:c r="G303" s="33" t="str"/>
      <x:c r="H303" s="36" t="str"/>
      <x:c r="I303" s="36" t="str"/>
      <x:c r="J303" s="39" t="n">
        <x:f>C303+H303-I303</x:f>
        <x:v>0</x:v>
      </x:c>
      <x:c r="K303" s="33" t="str"/>
      <x:c r="L303" s="33" t="str"/>
      <x:c r="M303" s="33" t="str"/>
      <x:c r="N303" s="33" t="str"/>
    </x:row>
    <x:row r="304" ht="29" customHeight="1">
      <x:c r="A304" s="34" t="str"/>
      <x:c r="B304" s="34" t="str"/>
      <x:c r="C304" s="37" t="str"/>
      <x:c r="D304" s="34" t="str"/>
      <x:c r="E304" s="34" t="str"/>
      <x:c r="F304" s="34" t="str"/>
      <x:c r="G304" s="34" t="str"/>
      <x:c r="H304" s="37" t="str"/>
      <x:c r="I304" s="37" t="str"/>
      <x:c r="J304" s="40" t="n">
        <x:f>C304+H304-I304</x:f>
        <x:v>0</x:v>
      </x:c>
      <x:c r="K304" s="34" t="str"/>
      <x:c r="L304" s="34" t="str"/>
      <x:c r="M304" s="34" t="str"/>
      <x:c r="N304" s="34" t="str"/>
    </x:row>
  </x:sheetData>
  <x:mergeCells>
    <x:mergeCell ref="A1:N1"/>
    <x:mergeCell ref="A2:N2"/>
  </x:mergeCells>
  <x:conditionalFormatting sqref="M5:M304">
    <x:cfRule type="containsText" dxfId="0" priority="1" operator="containsText" text="Complete"/>
    <x:cfRule type="containsText" dxfId="1" priority="2" operator="containsText" text="Ready"/>
    <x:cfRule type="containsText" dxfId="2" priority="3" operator="containsText" text="Needs"/>
    <x:cfRule type="containsText" dxfId="3" priority="4" operator="containsText" text="Not"/>
  </x:conditionalFormatting>
  <x:conditionalFormatting sqref="I5:I304">
    <x:cfRule type="cellIs" dxfId="4" priority="5" operator="greaterThan">
      <x:formula>0</x:formula>
    </x:cfRule>
  </x:conditionalFormatting>
  <x:dataValidations count="4">
    <x:dataValidation type="list" sqref="D5:D304">
      <x:formula1>"Salaries and Wages,Payroll Taxes,Employee Benefits,Contracted Services,Supplies,Occupancy,Utilities,Insurance,Transportation,Depreciation and Amortization,Professional Fees,Administrative Costs,Interest and Financing,Related-Party Costs,Other Program Costs,Non-Program / Excluded,Balance Sheet,Other"</x:formula1>
    </x:dataValidation>
    <x:dataValidation type="list" sqref="F5:F304">
      <x:formula1>"Direct,Shared,Not Applicable,Further Review"</x:formula1>
    </x:dataValidation>
    <x:dataValidation type="list" sqref="G5:G304">
      <x:formula1>"Direct Assignment,FTE / Headcount,Labor Hours,Service Units,Square Footage,Mileage,Revenue,Time Study,Other,Not Applicable"</x:formula1>
    </x:dataValidation>
    <x:dataValidation type="list" sqref="M5:M304">
      <x:formula1>"Not Reviewed,Support Needed,Reviewed,Resolved"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7" hidden="0" customWidth="1"/>
    <x:col min="3" max="3" width="17" hidden="0" customWidth="1"/>
    <x:col min="4" max="4" width="18" hidden="0" customWidth="1"/>
    <x:col min="5" max="5" width="17" hidden="0" customWidth="1"/>
    <x:col min="6" max="6" width="42" hidden="0" customWidth="1"/>
  </x:cols>
  <x:sheetData>
    <x:row r="1" ht="35" customHeight="1">
      <x:c r="A1" s="125" t="str">
        <x:v>Cost Report Reconciliation</x:v>
      </x:c>
      <x:c r="B1" s="125"/>
      <x:c r="C1" s="125"/>
      <x:c r="D1" s="125"/>
      <x:c r="E1" s="125"/>
      <x:c r="F1" s="125"/>
    </x:row>
    <x:row r="2" ht="35" customHeight="1">
      <x:c r="A2" s="7" t="str">
        <x:v>This summary updates from the GL Mapping tab. Investigate any control check that does not equal zero.</x:v>
      </x:c>
      <x:c r="B2" s="7"/>
      <x:c r="C2" s="7"/>
      <x:c r="D2" s="7"/>
      <x:c r="E2" s="7"/>
      <x:c r="F2" s="7"/>
    </x:row>
    <x:row r="4">
      <x:c r="A4" s="44" t="str">
        <x:v>Provider legal name</x:v>
      </x:c>
      <x:c r="B4" s="45" t="str"/>
      <x:c r="D4" s="41" t="str">
        <x:v>Book amount</x:v>
      </x:c>
      <x:c r="E4" s="52" t="n">
        <x:f>SUM('GL Mapping'!C5:C304)</x:f>
        <x:v>0</x:v>
      </x:c>
    </x:row>
    <x:row r="5">
      <x:c r="A5" s="46" t="str">
        <x:v>Program / service</x:v>
      </x:c>
      <x:c r="B5" s="47" t="str"/>
      <x:c r="D5" s="41" t="str">
        <x:v>Reclass adjustments</x:v>
      </x:c>
      <x:c r="E5" s="52" t="n">
        <x:f>SUM('GL Mapping'!H5:H304)</x:f>
        <x:v>0</x:v>
      </x:c>
    </x:row>
    <x:row r="6">
      <x:c r="A6" s="46" t="str">
        <x:v>Reporting period</x:v>
      </x:c>
      <x:c r="B6" s="47" t="str"/>
      <x:c r="D6" s="41" t="str">
        <x:v>Excluded amounts</x:v>
      </x:c>
      <x:c r="E6" s="52" t="n">
        <x:f>SUM('GL Mapping'!I5:I304)</x:f>
        <x:v>0</x:v>
      </x:c>
    </x:row>
    <x:row r="7">
      <x:c r="A7" s="46" t="str">
        <x:v>Prepared by</x:v>
      </x:c>
      <x:c r="B7" s="47" t="str"/>
      <x:c r="D7" s="41" t="str">
        <x:v>Reported amount</x:v>
      </x:c>
      <x:c r="E7" s="52" t="n">
        <x:f>SUM('GL Mapping'!J5:J304)</x:f>
        <x:v>0</x:v>
      </x:c>
    </x:row>
    <x:row r="8">
      <x:c r="A8" s="46" t="str">
        <x:v>Reviewed by</x:v>
      </x:c>
      <x:c r="B8" s="47" t="str"/>
      <x:c r="D8" s="41" t="str">
        <x:v>Category total</x:v>
      </x:c>
      <x:c r="E8" s="52" t="n">
        <x:f>SUM(B13:B30)</x:f>
        <x:v>0</x:v>
      </x:c>
    </x:row>
    <x:row r="9">
      <x:c r="A9" s="48" t="str">
        <x:v>Review date</x:v>
      </x:c>
      <x:c r="B9" s="49" t="str"/>
      <x:c r="D9" s="41" t="str">
        <x:v>Control check</x:v>
      </x:c>
      <x:c r="E9" s="52" t="n">
        <x:f>E7-E8</x:f>
        <x:v>0</x:v>
      </x:c>
    </x:row>
    <x:row r="12" ht="30" customHeight="1">
      <x:c r="A12" s="54" t="str">
        <x:v>Cost Report Category</x:v>
      </x:c>
      <x:c r="B12" s="54" t="str">
        <x:v>Reported Amount</x:v>
      </x:c>
      <x:c r="C12" s="54" t="str">
        <x:v>Book Amount</x:v>
      </x:c>
      <x:c r="D12" s="54" t="str">
        <x:v>Reclass Adjustment</x:v>
      </x:c>
      <x:c r="E12" s="54" t="str">
        <x:v>Excluded Amount</x:v>
      </x:c>
      <x:c r="F12" s="54" t="str">
        <x:v>Notes / Follow-up</x:v>
      </x:c>
    </x:row>
    <x:row r="13" ht="26" customHeight="1">
      <x:c r="A13" s="20" t="str">
        <x:v>Salaries and Wages</x:v>
      </x:c>
      <x:c r="B13" s="21" t="n">
        <x:f>SUMIF('GL Mapping'!$D$5:$D$304,A13,'GL Mapping'!$J$5:$J$304)</x:f>
        <x:v>0</x:v>
      </x:c>
      <x:c r="C13" s="21" t="n">
        <x:f>SUMIF('GL Mapping'!$D$5:$D$304,A13,'GL Mapping'!$C$5:$C$304)</x:f>
        <x:v>0</x:v>
      </x:c>
      <x:c r="D13" s="21" t="n">
        <x:f>SUMIF('GL Mapping'!$D$5:$D$304,A13,'GL Mapping'!$H$5:$H$304)</x:f>
        <x:v>0</x:v>
      </x:c>
      <x:c r="E13" s="21" t="n">
        <x:f>SUMIF('GL Mapping'!$D$5:$D$304,A13,'GL Mapping'!$I$5:$I$304)</x:f>
        <x:v>0</x:v>
      </x:c>
      <x:c r="F13" s="55"/>
    </x:row>
    <x:row r="14" ht="26" customHeight="1">
      <x:c r="A14" s="22" t="str">
        <x:v>Payroll Taxes</x:v>
      </x:c>
      <x:c r="B14" s="23" t="n">
        <x:f>SUMIF('GL Mapping'!$D$5:$D$304,A14,'GL Mapping'!$J$5:$J$304)</x:f>
        <x:v>0</x:v>
      </x:c>
      <x:c r="C14" s="23" t="n">
        <x:f>SUMIF('GL Mapping'!$D$5:$D$304,A14,'GL Mapping'!$C$5:$C$304)</x:f>
        <x:v>0</x:v>
      </x:c>
      <x:c r="D14" s="23" t="n">
        <x:f>SUMIF('GL Mapping'!$D$5:$D$304,A14,'GL Mapping'!$H$5:$H$304)</x:f>
        <x:v>0</x:v>
      </x:c>
      <x:c r="E14" s="23" t="n">
        <x:f>SUMIF('GL Mapping'!$D$5:$D$304,A14,'GL Mapping'!$I$5:$I$304)</x:f>
        <x:v>0</x:v>
      </x:c>
      <x:c r="F14" s="56"/>
    </x:row>
    <x:row r="15" ht="26" customHeight="1">
      <x:c r="A15" s="22" t="str">
        <x:v>Employee Benefits</x:v>
      </x:c>
      <x:c r="B15" s="23" t="n">
        <x:f>SUMIF('GL Mapping'!$D$5:$D$304,A15,'GL Mapping'!$J$5:$J$304)</x:f>
        <x:v>0</x:v>
      </x:c>
      <x:c r="C15" s="23" t="n">
        <x:f>SUMIF('GL Mapping'!$D$5:$D$304,A15,'GL Mapping'!$C$5:$C$304)</x:f>
        <x:v>0</x:v>
      </x:c>
      <x:c r="D15" s="23" t="n">
        <x:f>SUMIF('GL Mapping'!$D$5:$D$304,A15,'GL Mapping'!$H$5:$H$304)</x:f>
        <x:v>0</x:v>
      </x:c>
      <x:c r="E15" s="23" t="n">
        <x:f>SUMIF('GL Mapping'!$D$5:$D$304,A15,'GL Mapping'!$I$5:$I$304)</x:f>
        <x:v>0</x:v>
      </x:c>
      <x:c r="F15" s="56"/>
    </x:row>
    <x:row r="16" ht="26" customHeight="1">
      <x:c r="A16" s="22" t="str">
        <x:v>Contracted Services</x:v>
      </x:c>
      <x:c r="B16" s="23" t="n">
        <x:f>SUMIF('GL Mapping'!$D$5:$D$304,A16,'GL Mapping'!$J$5:$J$304)</x:f>
        <x:v>0</x:v>
      </x:c>
      <x:c r="C16" s="23" t="n">
        <x:f>SUMIF('GL Mapping'!$D$5:$D$304,A16,'GL Mapping'!$C$5:$C$304)</x:f>
        <x:v>0</x:v>
      </x:c>
      <x:c r="D16" s="23" t="n">
        <x:f>SUMIF('GL Mapping'!$D$5:$D$304,A16,'GL Mapping'!$H$5:$H$304)</x:f>
        <x:v>0</x:v>
      </x:c>
      <x:c r="E16" s="23" t="n">
        <x:f>SUMIF('GL Mapping'!$D$5:$D$304,A16,'GL Mapping'!$I$5:$I$304)</x:f>
        <x:v>0</x:v>
      </x:c>
      <x:c r="F16" s="56"/>
    </x:row>
    <x:row r="17" ht="26" customHeight="1">
      <x:c r="A17" s="22" t="str">
        <x:v>Supplies</x:v>
      </x:c>
      <x:c r="B17" s="23" t="n">
        <x:f>SUMIF('GL Mapping'!$D$5:$D$304,A17,'GL Mapping'!$J$5:$J$304)</x:f>
        <x:v>0</x:v>
      </x:c>
      <x:c r="C17" s="23" t="n">
        <x:f>SUMIF('GL Mapping'!$D$5:$D$304,A17,'GL Mapping'!$C$5:$C$304)</x:f>
        <x:v>0</x:v>
      </x:c>
      <x:c r="D17" s="23" t="n">
        <x:f>SUMIF('GL Mapping'!$D$5:$D$304,A17,'GL Mapping'!$H$5:$H$304)</x:f>
        <x:v>0</x:v>
      </x:c>
      <x:c r="E17" s="23" t="n">
        <x:f>SUMIF('GL Mapping'!$D$5:$D$304,A17,'GL Mapping'!$I$5:$I$304)</x:f>
        <x:v>0</x:v>
      </x:c>
      <x:c r="F17" s="56"/>
    </x:row>
    <x:row r="18" ht="26" customHeight="1">
      <x:c r="A18" s="22" t="str">
        <x:v>Occupancy</x:v>
      </x:c>
      <x:c r="B18" s="23" t="n">
        <x:f>SUMIF('GL Mapping'!$D$5:$D$304,A18,'GL Mapping'!$J$5:$J$304)</x:f>
        <x:v>0</x:v>
      </x:c>
      <x:c r="C18" s="23" t="n">
        <x:f>SUMIF('GL Mapping'!$D$5:$D$304,A18,'GL Mapping'!$C$5:$C$304)</x:f>
        <x:v>0</x:v>
      </x:c>
      <x:c r="D18" s="23" t="n">
        <x:f>SUMIF('GL Mapping'!$D$5:$D$304,A18,'GL Mapping'!$H$5:$H$304)</x:f>
        <x:v>0</x:v>
      </x:c>
      <x:c r="E18" s="23" t="n">
        <x:f>SUMIF('GL Mapping'!$D$5:$D$304,A18,'GL Mapping'!$I$5:$I$304)</x:f>
        <x:v>0</x:v>
      </x:c>
      <x:c r="F18" s="56"/>
    </x:row>
    <x:row r="19" ht="26" customHeight="1">
      <x:c r="A19" s="22" t="str">
        <x:v>Utilities</x:v>
      </x:c>
      <x:c r="B19" s="23" t="n">
        <x:f>SUMIF('GL Mapping'!$D$5:$D$304,A19,'GL Mapping'!$J$5:$J$304)</x:f>
        <x:v>0</x:v>
      </x:c>
      <x:c r="C19" s="23" t="n">
        <x:f>SUMIF('GL Mapping'!$D$5:$D$304,A19,'GL Mapping'!$C$5:$C$304)</x:f>
        <x:v>0</x:v>
      </x:c>
      <x:c r="D19" s="23" t="n">
        <x:f>SUMIF('GL Mapping'!$D$5:$D$304,A19,'GL Mapping'!$H$5:$H$304)</x:f>
        <x:v>0</x:v>
      </x:c>
      <x:c r="E19" s="23" t="n">
        <x:f>SUMIF('GL Mapping'!$D$5:$D$304,A19,'GL Mapping'!$I$5:$I$304)</x:f>
        <x:v>0</x:v>
      </x:c>
      <x:c r="F19" s="56"/>
    </x:row>
    <x:row r="20" ht="26" customHeight="1">
      <x:c r="A20" s="22" t="str">
        <x:v>Insurance</x:v>
      </x:c>
      <x:c r="B20" s="23" t="n">
        <x:f>SUMIF('GL Mapping'!$D$5:$D$304,A20,'GL Mapping'!$J$5:$J$304)</x:f>
        <x:v>0</x:v>
      </x:c>
      <x:c r="C20" s="23" t="n">
        <x:f>SUMIF('GL Mapping'!$D$5:$D$304,A20,'GL Mapping'!$C$5:$C$304)</x:f>
        <x:v>0</x:v>
      </x:c>
      <x:c r="D20" s="23" t="n">
        <x:f>SUMIF('GL Mapping'!$D$5:$D$304,A20,'GL Mapping'!$H$5:$H$304)</x:f>
        <x:v>0</x:v>
      </x:c>
      <x:c r="E20" s="23" t="n">
        <x:f>SUMIF('GL Mapping'!$D$5:$D$304,A20,'GL Mapping'!$I$5:$I$304)</x:f>
        <x:v>0</x:v>
      </x:c>
      <x:c r="F20" s="56"/>
    </x:row>
    <x:row r="21" ht="26" customHeight="1">
      <x:c r="A21" s="22" t="str">
        <x:v>Transportation</x:v>
      </x:c>
      <x:c r="B21" s="23" t="n">
        <x:f>SUMIF('GL Mapping'!$D$5:$D$304,A21,'GL Mapping'!$J$5:$J$304)</x:f>
        <x:v>0</x:v>
      </x:c>
      <x:c r="C21" s="23" t="n">
        <x:f>SUMIF('GL Mapping'!$D$5:$D$304,A21,'GL Mapping'!$C$5:$C$304)</x:f>
        <x:v>0</x:v>
      </x:c>
      <x:c r="D21" s="23" t="n">
        <x:f>SUMIF('GL Mapping'!$D$5:$D$304,A21,'GL Mapping'!$H$5:$H$304)</x:f>
        <x:v>0</x:v>
      </x:c>
      <x:c r="E21" s="23" t="n">
        <x:f>SUMIF('GL Mapping'!$D$5:$D$304,A21,'GL Mapping'!$I$5:$I$304)</x:f>
        <x:v>0</x:v>
      </x:c>
      <x:c r="F21" s="56"/>
    </x:row>
    <x:row r="22" ht="26" customHeight="1">
      <x:c r="A22" s="22" t="str">
        <x:v>Depreciation and Amortization</x:v>
      </x:c>
      <x:c r="B22" s="23" t="n">
        <x:f>SUMIF('GL Mapping'!$D$5:$D$304,A22,'GL Mapping'!$J$5:$J$304)</x:f>
        <x:v>0</x:v>
      </x:c>
      <x:c r="C22" s="23" t="n">
        <x:f>SUMIF('GL Mapping'!$D$5:$D$304,A22,'GL Mapping'!$C$5:$C$304)</x:f>
        <x:v>0</x:v>
      </x:c>
      <x:c r="D22" s="23" t="n">
        <x:f>SUMIF('GL Mapping'!$D$5:$D$304,A22,'GL Mapping'!$H$5:$H$304)</x:f>
        <x:v>0</x:v>
      </x:c>
      <x:c r="E22" s="23" t="n">
        <x:f>SUMIF('GL Mapping'!$D$5:$D$304,A22,'GL Mapping'!$I$5:$I$304)</x:f>
        <x:v>0</x:v>
      </x:c>
      <x:c r="F22" s="56"/>
    </x:row>
    <x:row r="23" ht="26" customHeight="1">
      <x:c r="A23" s="22" t="str">
        <x:v>Professional Fees</x:v>
      </x:c>
      <x:c r="B23" s="23" t="n">
        <x:f>SUMIF('GL Mapping'!$D$5:$D$304,A23,'GL Mapping'!$J$5:$J$304)</x:f>
        <x:v>0</x:v>
      </x:c>
      <x:c r="C23" s="23" t="n">
        <x:f>SUMIF('GL Mapping'!$D$5:$D$304,A23,'GL Mapping'!$C$5:$C$304)</x:f>
        <x:v>0</x:v>
      </x:c>
      <x:c r="D23" s="23" t="n">
        <x:f>SUMIF('GL Mapping'!$D$5:$D$304,A23,'GL Mapping'!$H$5:$H$304)</x:f>
        <x:v>0</x:v>
      </x:c>
      <x:c r="E23" s="23" t="n">
        <x:f>SUMIF('GL Mapping'!$D$5:$D$304,A23,'GL Mapping'!$I$5:$I$304)</x:f>
        <x:v>0</x:v>
      </x:c>
      <x:c r="F23" s="56"/>
    </x:row>
    <x:row r="24" ht="26" customHeight="1">
      <x:c r="A24" s="22" t="str">
        <x:v>Administrative Costs</x:v>
      </x:c>
      <x:c r="B24" s="23" t="n">
        <x:f>SUMIF('GL Mapping'!$D$5:$D$304,A24,'GL Mapping'!$J$5:$J$304)</x:f>
        <x:v>0</x:v>
      </x:c>
      <x:c r="C24" s="23" t="n">
        <x:f>SUMIF('GL Mapping'!$D$5:$D$304,A24,'GL Mapping'!$C$5:$C$304)</x:f>
        <x:v>0</x:v>
      </x:c>
      <x:c r="D24" s="23" t="n">
        <x:f>SUMIF('GL Mapping'!$D$5:$D$304,A24,'GL Mapping'!$H$5:$H$304)</x:f>
        <x:v>0</x:v>
      </x:c>
      <x:c r="E24" s="23" t="n">
        <x:f>SUMIF('GL Mapping'!$D$5:$D$304,A24,'GL Mapping'!$I$5:$I$304)</x:f>
        <x:v>0</x:v>
      </x:c>
      <x:c r="F24" s="56"/>
    </x:row>
    <x:row r="25" ht="26" customHeight="1">
      <x:c r="A25" s="22" t="str">
        <x:v>Interest and Financing</x:v>
      </x:c>
      <x:c r="B25" s="23" t="n">
        <x:f>SUMIF('GL Mapping'!$D$5:$D$304,A25,'GL Mapping'!$J$5:$J$304)</x:f>
        <x:v>0</x:v>
      </x:c>
      <x:c r="C25" s="23" t="n">
        <x:f>SUMIF('GL Mapping'!$D$5:$D$304,A25,'GL Mapping'!$C$5:$C$304)</x:f>
        <x:v>0</x:v>
      </x:c>
      <x:c r="D25" s="23" t="n">
        <x:f>SUMIF('GL Mapping'!$D$5:$D$304,A25,'GL Mapping'!$H$5:$H$304)</x:f>
        <x:v>0</x:v>
      </x:c>
      <x:c r="E25" s="23" t="n">
        <x:f>SUMIF('GL Mapping'!$D$5:$D$304,A25,'GL Mapping'!$I$5:$I$304)</x:f>
        <x:v>0</x:v>
      </x:c>
      <x:c r="F25" s="56"/>
    </x:row>
    <x:row r="26" ht="26" customHeight="1">
      <x:c r="A26" s="22" t="str">
        <x:v>Related-Party Costs</x:v>
      </x:c>
      <x:c r="B26" s="23" t="n">
        <x:f>SUMIF('GL Mapping'!$D$5:$D$304,A26,'GL Mapping'!$J$5:$J$304)</x:f>
        <x:v>0</x:v>
      </x:c>
      <x:c r="C26" s="23" t="n">
        <x:f>SUMIF('GL Mapping'!$D$5:$D$304,A26,'GL Mapping'!$C$5:$C$304)</x:f>
        <x:v>0</x:v>
      </x:c>
      <x:c r="D26" s="23" t="n">
        <x:f>SUMIF('GL Mapping'!$D$5:$D$304,A26,'GL Mapping'!$H$5:$H$304)</x:f>
        <x:v>0</x:v>
      </x:c>
      <x:c r="E26" s="23" t="n">
        <x:f>SUMIF('GL Mapping'!$D$5:$D$304,A26,'GL Mapping'!$I$5:$I$304)</x:f>
        <x:v>0</x:v>
      </x:c>
      <x:c r="F26" s="56"/>
    </x:row>
    <x:row r="27" ht="26" customHeight="1">
      <x:c r="A27" s="22" t="str">
        <x:v>Other Program Costs</x:v>
      </x:c>
      <x:c r="B27" s="23" t="n">
        <x:f>SUMIF('GL Mapping'!$D$5:$D$304,A27,'GL Mapping'!$J$5:$J$304)</x:f>
        <x:v>0</x:v>
      </x:c>
      <x:c r="C27" s="23" t="n">
        <x:f>SUMIF('GL Mapping'!$D$5:$D$304,A27,'GL Mapping'!$C$5:$C$304)</x:f>
        <x:v>0</x:v>
      </x:c>
      <x:c r="D27" s="23" t="n">
        <x:f>SUMIF('GL Mapping'!$D$5:$D$304,A27,'GL Mapping'!$H$5:$H$304)</x:f>
        <x:v>0</x:v>
      </x:c>
      <x:c r="E27" s="23" t="n">
        <x:f>SUMIF('GL Mapping'!$D$5:$D$304,A27,'GL Mapping'!$I$5:$I$304)</x:f>
        <x:v>0</x:v>
      </x:c>
      <x:c r="F27" s="56"/>
    </x:row>
    <x:row r="28" ht="26" customHeight="1">
      <x:c r="A28" s="22" t="str">
        <x:v>Non-Program / Excluded</x:v>
      </x:c>
      <x:c r="B28" s="23" t="n">
        <x:f>SUMIF('GL Mapping'!$D$5:$D$304,A28,'GL Mapping'!$J$5:$J$304)</x:f>
        <x:v>0</x:v>
      </x:c>
      <x:c r="C28" s="23" t="n">
        <x:f>SUMIF('GL Mapping'!$D$5:$D$304,A28,'GL Mapping'!$C$5:$C$304)</x:f>
        <x:v>0</x:v>
      </x:c>
      <x:c r="D28" s="23" t="n">
        <x:f>SUMIF('GL Mapping'!$D$5:$D$304,A28,'GL Mapping'!$H$5:$H$304)</x:f>
        <x:v>0</x:v>
      </x:c>
      <x:c r="E28" s="23" t="n">
        <x:f>SUMIF('GL Mapping'!$D$5:$D$304,A28,'GL Mapping'!$I$5:$I$304)</x:f>
        <x:v>0</x:v>
      </x:c>
      <x:c r="F28" s="56"/>
    </x:row>
    <x:row r="29" ht="26" customHeight="1">
      <x:c r="A29" s="22" t="str">
        <x:v>Balance Sheet</x:v>
      </x:c>
      <x:c r="B29" s="23" t="n">
        <x:f>SUMIF('GL Mapping'!$D$5:$D$304,A29,'GL Mapping'!$J$5:$J$304)</x:f>
        <x:v>0</x:v>
      </x:c>
      <x:c r="C29" s="23" t="n">
        <x:f>SUMIF('GL Mapping'!$D$5:$D$304,A29,'GL Mapping'!$C$5:$C$304)</x:f>
        <x:v>0</x:v>
      </x:c>
      <x:c r="D29" s="23" t="n">
        <x:f>SUMIF('GL Mapping'!$D$5:$D$304,A29,'GL Mapping'!$H$5:$H$304)</x:f>
        <x:v>0</x:v>
      </x:c>
      <x:c r="E29" s="23" t="n">
        <x:f>SUMIF('GL Mapping'!$D$5:$D$304,A29,'GL Mapping'!$I$5:$I$304)</x:f>
        <x:v>0</x:v>
      </x:c>
      <x:c r="F29" s="56"/>
    </x:row>
    <x:row r="30" ht="26" customHeight="1">
      <x:c r="A30" s="24" t="str">
        <x:v>Other</x:v>
      </x:c>
      <x:c r="B30" s="25" t="n">
        <x:f>SUMIF('GL Mapping'!$D$5:$D$304,A30,'GL Mapping'!$J$5:$J$304)</x:f>
        <x:v>0</x:v>
      </x:c>
      <x:c r="C30" s="25" t="n">
        <x:f>SUMIF('GL Mapping'!$D$5:$D$304,A30,'GL Mapping'!$C$5:$C$304)</x:f>
        <x:v>0</x:v>
      </x:c>
      <x:c r="D30" s="25" t="n">
        <x:f>SUMIF('GL Mapping'!$D$5:$D$304,A30,'GL Mapping'!$H$5:$H$304)</x:f>
        <x:v>0</x:v>
      </x:c>
      <x:c r="E30" s="25" t="n">
        <x:f>SUMIF('GL Mapping'!$D$5:$D$304,A30,'GL Mapping'!$I$5:$I$304)</x:f>
        <x:v>0</x:v>
      </x:c>
      <x:c r="F30" s="57"/>
    </x:row>
    <x:row r="32">
      <x:c r="A32" s="58" t="str">
        <x:v>Control target</x:v>
      </x:c>
      <x:c r="B32" s="58" t="str"/>
      <x:c r="C32" s="58" t="str"/>
      <x:c r="D32" s="58" t="str"/>
      <x:c r="E32" s="59" t="n">
        <x:v>0</x:v>
      </x:c>
    </x:row>
  </x:sheetData>
  <x:mergeCells>
    <x:mergeCell ref="A1:F1"/>
    <x:mergeCell ref="A2:F2"/>
  </x:mergeCells>
  <x:conditionalFormatting sqref="E9:E9">
    <x:cfRule type="cellIs" dxfId="5" priority="1" operator="notEqual">
      <x:formula>0</x:formula>
    </x:cfRule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8" hidden="0" customWidth="1"/>
    <x:col min="3" max="3" width="15" hidden="0" customWidth="1"/>
    <x:col min="4" max="4" width="22" hidden="0" customWidth="1"/>
    <x:col min="5" max="5" width="14" hidden="0" customWidth="1"/>
    <x:col min="6" max="6" width="14" hidden="0" customWidth="1"/>
    <x:col min="7" max="7" width="13" hidden="0" customWidth="1"/>
    <x:col min="8" max="8" width="16" hidden="0" customWidth="1"/>
    <x:col min="9" max="9" width="40" hidden="0" customWidth="1"/>
    <x:col min="10" max="10" width="20" hidden="0" customWidth="1"/>
  </x:cols>
  <x:sheetData>
    <x:row r="1" ht="35" customHeight="1">
      <x:c r="A1" s="125" t="str">
        <x:v>Shared-Cost Allocation Support</x:v>
      </x:c>
      <x:c r="B1" s="125"/>
      <x:c r="C1" s="125"/>
      <x:c r="D1" s="125"/>
      <x:c r="E1" s="125"/>
      <x:c r="F1" s="125"/>
      <x:c r="G1" s="125"/>
      <x:c r="H1" s="125"/>
      <x:c r="I1" s="125"/>
      <x:c r="J1" s="125"/>
    </x:row>
    <x:row r="2" ht="35" customHeight="1">
      <x:c r="A2" s="7" t="str">
        <x:v>Document each allocation line. The percentage and allocated amount calculate from the entered bases.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 ht="38" customHeight="1">
      <x:c r="A4" s="9" t="str">
        <x:v>Source Account</x:v>
      </x:c>
      <x:c r="B4" s="9" t="str">
        <x:v>Shared Cost Description</x:v>
      </x:c>
      <x:c r="C4" s="9" t="str">
        <x:v>Total Shared Cost</x:v>
      </x:c>
      <x:c r="D4" s="9" t="str">
        <x:v>Program / Service</x:v>
      </x:c>
      <x:c r="E4" s="9" t="str">
        <x:v>Program Base</x:v>
      </x:c>
      <x:c r="F4" s="9" t="str">
        <x:v>Total Base</x:v>
      </x:c>
      <x:c r="G4" s="9" t="str">
        <x:v>Allocation %</x:v>
      </x:c>
      <x:c r="H4" s="9" t="str">
        <x:v>Allocated Amount</x:v>
      </x:c>
      <x:c r="I4" s="9" t="str">
        <x:v>Method / Rationale</x:v>
      </x:c>
      <x:c r="J4" s="9" t="str">
        <x:v>Support Reference</x:v>
      </x:c>
    </x:row>
    <x:row r="5" ht="29" customHeight="1">
      <x:c r="A5" s="32" t="str"/>
      <x:c r="B5" s="32" t="str"/>
      <x:c r="C5" s="35" t="str"/>
      <x:c r="D5" s="32" t="str"/>
      <x:c r="E5" s="98" t="str"/>
      <x:c r="F5" s="98" t="str"/>
      <x:c r="G5" s="99" t="n">
        <x:f>IF(F5=0,0,E5/F5)</x:f>
        <x:v>0</x:v>
      </x:c>
      <x:c r="H5" s="38" t="n">
        <x:f>C5*G5</x:f>
        <x:v>0</x:v>
      </x:c>
      <x:c r="I5" s="32" t="str"/>
      <x:c r="J5" s="32" t="str"/>
    </x:row>
    <x:row r="6" ht="29" customHeight="1">
      <x:c r="A6" s="33" t="str"/>
      <x:c r="B6" s="33" t="str"/>
      <x:c r="C6" s="36" t="str"/>
      <x:c r="D6" s="33" t="str"/>
      <x:c r="E6" s="100" t="str"/>
      <x:c r="F6" s="100" t="str"/>
      <x:c r="G6" s="101" t="n">
        <x:f>IF(F6=0,0,E6/F6)</x:f>
        <x:v>0</x:v>
      </x:c>
      <x:c r="H6" s="39" t="n">
        <x:f>C6*G6</x:f>
        <x:v>0</x:v>
      </x:c>
      <x:c r="I6" s="33" t="str"/>
      <x:c r="J6" s="33" t="str"/>
    </x:row>
    <x:row r="7" ht="29" customHeight="1">
      <x:c r="A7" s="33" t="str"/>
      <x:c r="B7" s="33" t="str"/>
      <x:c r="C7" s="36" t="str"/>
      <x:c r="D7" s="33" t="str"/>
      <x:c r="E7" s="100" t="str"/>
      <x:c r="F7" s="100" t="str"/>
      <x:c r="G7" s="101" t="n">
        <x:f>IF(F7=0,0,E7/F7)</x:f>
        <x:v>0</x:v>
      </x:c>
      <x:c r="H7" s="39" t="n">
        <x:f>C7*G7</x:f>
        <x:v>0</x:v>
      </x:c>
      <x:c r="I7" s="33" t="str"/>
      <x:c r="J7" s="33" t="str"/>
    </x:row>
    <x:row r="8" ht="29" customHeight="1">
      <x:c r="A8" s="33" t="str"/>
      <x:c r="B8" s="33" t="str"/>
      <x:c r="C8" s="36" t="str"/>
      <x:c r="D8" s="33" t="str"/>
      <x:c r="E8" s="100" t="str"/>
      <x:c r="F8" s="100" t="str"/>
      <x:c r="G8" s="101" t="n">
        <x:f>IF(F8=0,0,E8/F8)</x:f>
        <x:v>0</x:v>
      </x:c>
      <x:c r="H8" s="39" t="n">
        <x:f>C8*G8</x:f>
        <x:v>0</x:v>
      </x:c>
      <x:c r="I8" s="33" t="str"/>
      <x:c r="J8" s="33" t="str"/>
    </x:row>
    <x:row r="9" ht="29" customHeight="1">
      <x:c r="A9" s="33" t="str"/>
      <x:c r="B9" s="33" t="str"/>
      <x:c r="C9" s="36" t="str"/>
      <x:c r="D9" s="33" t="str"/>
      <x:c r="E9" s="100" t="str"/>
      <x:c r="F9" s="100" t="str"/>
      <x:c r="G9" s="101" t="n">
        <x:f>IF(F9=0,0,E9/F9)</x:f>
        <x:v>0</x:v>
      </x:c>
      <x:c r="H9" s="39" t="n">
        <x:f>C9*G9</x:f>
        <x:v>0</x:v>
      </x:c>
      <x:c r="I9" s="33" t="str"/>
      <x:c r="J9" s="33" t="str"/>
    </x:row>
    <x:row r="10" ht="29" customHeight="1">
      <x:c r="A10" s="33" t="str"/>
      <x:c r="B10" s="33" t="str"/>
      <x:c r="C10" s="36" t="str"/>
      <x:c r="D10" s="33" t="str"/>
      <x:c r="E10" s="100" t="str"/>
      <x:c r="F10" s="100" t="str"/>
      <x:c r="G10" s="101" t="n">
        <x:f>IF(F10=0,0,E10/F10)</x:f>
        <x:v>0</x:v>
      </x:c>
      <x:c r="H10" s="39" t="n">
        <x:f>C10*G10</x:f>
        <x:v>0</x:v>
      </x:c>
      <x:c r="I10" s="33" t="str"/>
      <x:c r="J10" s="33" t="str"/>
    </x:row>
    <x:row r="11" ht="29" customHeight="1">
      <x:c r="A11" s="33" t="str"/>
      <x:c r="B11" s="33" t="str"/>
      <x:c r="C11" s="36" t="str"/>
      <x:c r="D11" s="33" t="str"/>
      <x:c r="E11" s="100" t="str"/>
      <x:c r="F11" s="100" t="str"/>
      <x:c r="G11" s="101" t="n">
        <x:f>IF(F11=0,0,E11/F11)</x:f>
        <x:v>0</x:v>
      </x:c>
      <x:c r="H11" s="39" t="n">
        <x:f>C11*G11</x:f>
        <x:v>0</x:v>
      </x:c>
      <x:c r="I11" s="33" t="str"/>
      <x:c r="J11" s="33" t="str"/>
    </x:row>
    <x:row r="12" ht="29" customHeight="1">
      <x:c r="A12" s="33" t="str"/>
      <x:c r="B12" s="33" t="str"/>
      <x:c r="C12" s="36" t="str"/>
      <x:c r="D12" s="33" t="str"/>
      <x:c r="E12" s="100" t="str"/>
      <x:c r="F12" s="100" t="str"/>
      <x:c r="G12" s="101" t="n">
        <x:f>IF(F12=0,0,E12/F12)</x:f>
        <x:v>0</x:v>
      </x:c>
      <x:c r="H12" s="39" t="n">
        <x:f>C12*G12</x:f>
        <x:v>0</x:v>
      </x:c>
      <x:c r="I12" s="33" t="str"/>
      <x:c r="J12" s="33" t="str"/>
    </x:row>
    <x:row r="13" ht="29" customHeight="1">
      <x:c r="A13" s="33" t="str"/>
      <x:c r="B13" s="33" t="str"/>
      <x:c r="C13" s="36" t="str"/>
      <x:c r="D13" s="33" t="str"/>
      <x:c r="E13" s="100" t="str"/>
      <x:c r="F13" s="100" t="str"/>
      <x:c r="G13" s="101" t="n">
        <x:f>IF(F13=0,0,E13/F13)</x:f>
        <x:v>0</x:v>
      </x:c>
      <x:c r="H13" s="39" t="n">
        <x:f>C13*G13</x:f>
        <x:v>0</x:v>
      </x:c>
      <x:c r="I13" s="33" t="str"/>
      <x:c r="J13" s="33" t="str"/>
    </x:row>
    <x:row r="14" ht="29" customHeight="1">
      <x:c r="A14" s="33" t="str"/>
      <x:c r="B14" s="33" t="str"/>
      <x:c r="C14" s="36" t="str"/>
      <x:c r="D14" s="33" t="str"/>
      <x:c r="E14" s="100" t="str"/>
      <x:c r="F14" s="100" t="str"/>
      <x:c r="G14" s="101" t="n">
        <x:f>IF(F14=0,0,E14/F14)</x:f>
        <x:v>0</x:v>
      </x:c>
      <x:c r="H14" s="39" t="n">
        <x:f>C14*G14</x:f>
        <x:v>0</x:v>
      </x:c>
      <x:c r="I14" s="33" t="str"/>
      <x:c r="J14" s="33" t="str"/>
    </x:row>
    <x:row r="15" ht="29" customHeight="1">
      <x:c r="A15" s="33" t="str"/>
      <x:c r="B15" s="33" t="str"/>
      <x:c r="C15" s="36" t="str"/>
      <x:c r="D15" s="33" t="str"/>
      <x:c r="E15" s="100" t="str"/>
      <x:c r="F15" s="100" t="str"/>
      <x:c r="G15" s="101" t="n">
        <x:f>IF(F15=0,0,E15/F15)</x:f>
        <x:v>0</x:v>
      </x:c>
      <x:c r="H15" s="39" t="n">
        <x:f>C15*G15</x:f>
        <x:v>0</x:v>
      </x:c>
      <x:c r="I15" s="33" t="str"/>
      <x:c r="J15" s="33" t="str"/>
    </x:row>
    <x:row r="16" ht="29" customHeight="1">
      <x:c r="A16" s="33" t="str"/>
      <x:c r="B16" s="33" t="str"/>
      <x:c r="C16" s="36" t="str"/>
      <x:c r="D16" s="33" t="str"/>
      <x:c r="E16" s="100" t="str"/>
      <x:c r="F16" s="100" t="str"/>
      <x:c r="G16" s="101" t="n">
        <x:f>IF(F16=0,0,E16/F16)</x:f>
        <x:v>0</x:v>
      </x:c>
      <x:c r="H16" s="39" t="n">
        <x:f>C16*G16</x:f>
        <x:v>0</x:v>
      </x:c>
      <x:c r="I16" s="33" t="str"/>
      <x:c r="J16" s="33" t="str"/>
    </x:row>
    <x:row r="17" ht="29" customHeight="1">
      <x:c r="A17" s="33" t="str"/>
      <x:c r="B17" s="33" t="str"/>
      <x:c r="C17" s="36" t="str"/>
      <x:c r="D17" s="33" t="str"/>
      <x:c r="E17" s="100" t="str"/>
      <x:c r="F17" s="100" t="str"/>
      <x:c r="G17" s="101" t="n">
        <x:f>IF(F17=0,0,E17/F17)</x:f>
        <x:v>0</x:v>
      </x:c>
      <x:c r="H17" s="39" t="n">
        <x:f>C17*G17</x:f>
        <x:v>0</x:v>
      </x:c>
      <x:c r="I17" s="33" t="str"/>
      <x:c r="J17" s="33" t="str"/>
    </x:row>
    <x:row r="18" ht="29" customHeight="1">
      <x:c r="A18" s="33" t="str"/>
      <x:c r="B18" s="33" t="str"/>
      <x:c r="C18" s="36" t="str"/>
      <x:c r="D18" s="33" t="str"/>
      <x:c r="E18" s="100" t="str"/>
      <x:c r="F18" s="100" t="str"/>
      <x:c r="G18" s="101" t="n">
        <x:f>IF(F18=0,0,E18/F18)</x:f>
        <x:v>0</x:v>
      </x:c>
      <x:c r="H18" s="39" t="n">
        <x:f>C18*G18</x:f>
        <x:v>0</x:v>
      </x:c>
      <x:c r="I18" s="33" t="str"/>
      <x:c r="J18" s="33" t="str"/>
    </x:row>
    <x:row r="19" ht="29" customHeight="1">
      <x:c r="A19" s="33" t="str"/>
      <x:c r="B19" s="33" t="str"/>
      <x:c r="C19" s="36" t="str"/>
      <x:c r="D19" s="33" t="str"/>
      <x:c r="E19" s="100" t="str"/>
      <x:c r="F19" s="100" t="str"/>
      <x:c r="G19" s="101" t="n">
        <x:f>IF(F19=0,0,E19/F19)</x:f>
        <x:v>0</x:v>
      </x:c>
      <x:c r="H19" s="39" t="n">
        <x:f>C19*G19</x:f>
        <x:v>0</x:v>
      </x:c>
      <x:c r="I19" s="33" t="str"/>
      <x:c r="J19" s="33" t="str"/>
    </x:row>
    <x:row r="20" ht="29" customHeight="1">
      <x:c r="A20" s="33" t="str"/>
      <x:c r="B20" s="33" t="str"/>
      <x:c r="C20" s="36" t="str"/>
      <x:c r="D20" s="33" t="str"/>
      <x:c r="E20" s="100" t="str"/>
      <x:c r="F20" s="100" t="str"/>
      <x:c r="G20" s="101" t="n">
        <x:f>IF(F20=0,0,E20/F20)</x:f>
        <x:v>0</x:v>
      </x:c>
      <x:c r="H20" s="39" t="n">
        <x:f>C20*G20</x:f>
        <x:v>0</x:v>
      </x:c>
      <x:c r="I20" s="33" t="str"/>
      <x:c r="J20" s="33" t="str"/>
    </x:row>
    <x:row r="21" ht="29" customHeight="1">
      <x:c r="A21" s="33" t="str"/>
      <x:c r="B21" s="33" t="str"/>
      <x:c r="C21" s="36" t="str"/>
      <x:c r="D21" s="33" t="str"/>
      <x:c r="E21" s="100" t="str"/>
      <x:c r="F21" s="100" t="str"/>
      <x:c r="G21" s="101" t="n">
        <x:f>IF(F21=0,0,E21/F21)</x:f>
        <x:v>0</x:v>
      </x:c>
      <x:c r="H21" s="39" t="n">
        <x:f>C21*G21</x:f>
        <x:v>0</x:v>
      </x:c>
      <x:c r="I21" s="33" t="str"/>
      <x:c r="J21" s="33" t="str"/>
    </x:row>
    <x:row r="22" ht="29" customHeight="1">
      <x:c r="A22" s="33" t="str"/>
      <x:c r="B22" s="33" t="str"/>
      <x:c r="C22" s="36" t="str"/>
      <x:c r="D22" s="33" t="str"/>
      <x:c r="E22" s="100" t="str"/>
      <x:c r="F22" s="100" t="str"/>
      <x:c r="G22" s="101" t="n">
        <x:f>IF(F22=0,0,E22/F22)</x:f>
        <x:v>0</x:v>
      </x:c>
      <x:c r="H22" s="39" t="n">
        <x:f>C22*G22</x:f>
        <x:v>0</x:v>
      </x:c>
      <x:c r="I22" s="33" t="str"/>
      <x:c r="J22" s="33" t="str"/>
    </x:row>
    <x:row r="23" ht="29" customHeight="1">
      <x:c r="A23" s="33" t="str"/>
      <x:c r="B23" s="33" t="str"/>
      <x:c r="C23" s="36" t="str"/>
      <x:c r="D23" s="33" t="str"/>
      <x:c r="E23" s="100" t="str"/>
      <x:c r="F23" s="100" t="str"/>
      <x:c r="G23" s="101" t="n">
        <x:f>IF(F23=0,0,E23/F23)</x:f>
        <x:v>0</x:v>
      </x:c>
      <x:c r="H23" s="39" t="n">
        <x:f>C23*G23</x:f>
        <x:v>0</x:v>
      </x:c>
      <x:c r="I23" s="33" t="str"/>
      <x:c r="J23" s="33" t="str"/>
    </x:row>
    <x:row r="24" ht="29" customHeight="1">
      <x:c r="A24" s="33" t="str"/>
      <x:c r="B24" s="33" t="str"/>
      <x:c r="C24" s="36" t="str"/>
      <x:c r="D24" s="33" t="str"/>
      <x:c r="E24" s="100" t="str"/>
      <x:c r="F24" s="100" t="str"/>
      <x:c r="G24" s="101" t="n">
        <x:f>IF(F24=0,0,E24/F24)</x:f>
        <x:v>0</x:v>
      </x:c>
      <x:c r="H24" s="39" t="n">
        <x:f>C24*G24</x:f>
        <x:v>0</x:v>
      </x:c>
      <x:c r="I24" s="33" t="str"/>
      <x:c r="J24" s="33" t="str"/>
    </x:row>
    <x:row r="25" ht="29" customHeight="1">
      <x:c r="A25" s="33" t="str"/>
      <x:c r="B25" s="33" t="str"/>
      <x:c r="C25" s="36" t="str"/>
      <x:c r="D25" s="33" t="str"/>
      <x:c r="E25" s="100" t="str"/>
      <x:c r="F25" s="100" t="str"/>
      <x:c r="G25" s="101" t="n">
        <x:f>IF(F25=0,0,E25/F25)</x:f>
        <x:v>0</x:v>
      </x:c>
      <x:c r="H25" s="39" t="n">
        <x:f>C25*G25</x:f>
        <x:v>0</x:v>
      </x:c>
      <x:c r="I25" s="33" t="str"/>
      <x:c r="J25" s="33" t="str"/>
    </x:row>
    <x:row r="26" ht="29" customHeight="1">
      <x:c r="A26" s="33" t="str"/>
      <x:c r="B26" s="33" t="str"/>
      <x:c r="C26" s="36" t="str"/>
      <x:c r="D26" s="33" t="str"/>
      <x:c r="E26" s="100" t="str"/>
      <x:c r="F26" s="100" t="str"/>
      <x:c r="G26" s="101" t="n">
        <x:f>IF(F26=0,0,E26/F26)</x:f>
        <x:v>0</x:v>
      </x:c>
      <x:c r="H26" s="39" t="n">
        <x:f>C26*G26</x:f>
        <x:v>0</x:v>
      </x:c>
      <x:c r="I26" s="33" t="str"/>
      <x:c r="J26" s="33" t="str"/>
    </x:row>
    <x:row r="27" ht="29" customHeight="1">
      <x:c r="A27" s="33" t="str"/>
      <x:c r="B27" s="33" t="str"/>
      <x:c r="C27" s="36" t="str"/>
      <x:c r="D27" s="33" t="str"/>
      <x:c r="E27" s="100" t="str"/>
      <x:c r="F27" s="100" t="str"/>
      <x:c r="G27" s="101" t="n">
        <x:f>IF(F27=0,0,E27/F27)</x:f>
        <x:v>0</x:v>
      </x:c>
      <x:c r="H27" s="39" t="n">
        <x:f>C27*G27</x:f>
        <x:v>0</x:v>
      </x:c>
      <x:c r="I27" s="33" t="str"/>
      <x:c r="J27" s="33" t="str"/>
    </x:row>
    <x:row r="28" ht="29" customHeight="1">
      <x:c r="A28" s="33" t="str"/>
      <x:c r="B28" s="33" t="str"/>
      <x:c r="C28" s="36" t="str"/>
      <x:c r="D28" s="33" t="str"/>
      <x:c r="E28" s="100" t="str"/>
      <x:c r="F28" s="100" t="str"/>
      <x:c r="G28" s="101" t="n">
        <x:f>IF(F28=0,0,E28/F28)</x:f>
        <x:v>0</x:v>
      </x:c>
      <x:c r="H28" s="39" t="n">
        <x:f>C28*G28</x:f>
        <x:v>0</x:v>
      </x:c>
      <x:c r="I28" s="33" t="str"/>
      <x:c r="J28" s="33" t="str"/>
    </x:row>
    <x:row r="29" ht="29" customHeight="1">
      <x:c r="A29" s="33" t="str"/>
      <x:c r="B29" s="33" t="str"/>
      <x:c r="C29" s="36" t="str"/>
      <x:c r="D29" s="33" t="str"/>
      <x:c r="E29" s="100" t="str"/>
      <x:c r="F29" s="100" t="str"/>
      <x:c r="G29" s="101" t="n">
        <x:f>IF(F29=0,0,E29/F29)</x:f>
        <x:v>0</x:v>
      </x:c>
      <x:c r="H29" s="39" t="n">
        <x:f>C29*G29</x:f>
        <x:v>0</x:v>
      </x:c>
      <x:c r="I29" s="33" t="str"/>
      <x:c r="J29" s="33" t="str"/>
    </x:row>
    <x:row r="30" ht="29" customHeight="1">
      <x:c r="A30" s="33" t="str"/>
      <x:c r="B30" s="33" t="str"/>
      <x:c r="C30" s="36" t="str"/>
      <x:c r="D30" s="33" t="str"/>
      <x:c r="E30" s="100" t="str"/>
      <x:c r="F30" s="100" t="str"/>
      <x:c r="G30" s="101" t="n">
        <x:f>IF(F30=0,0,E30/F30)</x:f>
        <x:v>0</x:v>
      </x:c>
      <x:c r="H30" s="39" t="n">
        <x:f>C30*G30</x:f>
        <x:v>0</x:v>
      </x:c>
      <x:c r="I30" s="33" t="str"/>
      <x:c r="J30" s="33" t="str"/>
    </x:row>
    <x:row r="31" ht="29" customHeight="1">
      <x:c r="A31" s="33" t="str"/>
      <x:c r="B31" s="33" t="str"/>
      <x:c r="C31" s="36" t="str"/>
      <x:c r="D31" s="33" t="str"/>
      <x:c r="E31" s="100" t="str"/>
      <x:c r="F31" s="100" t="str"/>
      <x:c r="G31" s="101" t="n">
        <x:f>IF(F31=0,0,E31/F31)</x:f>
        <x:v>0</x:v>
      </x:c>
      <x:c r="H31" s="39" t="n">
        <x:f>C31*G31</x:f>
        <x:v>0</x:v>
      </x:c>
      <x:c r="I31" s="33" t="str"/>
      <x:c r="J31" s="33" t="str"/>
    </x:row>
    <x:row r="32" ht="29" customHeight="1">
      <x:c r="A32" s="33" t="str"/>
      <x:c r="B32" s="33" t="str"/>
      <x:c r="C32" s="36" t="str"/>
      <x:c r="D32" s="33" t="str"/>
      <x:c r="E32" s="100" t="str"/>
      <x:c r="F32" s="100" t="str"/>
      <x:c r="G32" s="101" t="n">
        <x:f>IF(F32=0,0,E32/F32)</x:f>
        <x:v>0</x:v>
      </x:c>
      <x:c r="H32" s="39" t="n">
        <x:f>C32*G32</x:f>
        <x:v>0</x:v>
      </x:c>
      <x:c r="I32" s="33" t="str"/>
      <x:c r="J32" s="33" t="str"/>
    </x:row>
    <x:row r="33" ht="29" customHeight="1">
      <x:c r="A33" s="33" t="str"/>
      <x:c r="B33" s="33" t="str"/>
      <x:c r="C33" s="36" t="str"/>
      <x:c r="D33" s="33" t="str"/>
      <x:c r="E33" s="100" t="str"/>
      <x:c r="F33" s="100" t="str"/>
      <x:c r="G33" s="101" t="n">
        <x:f>IF(F33=0,0,E33/F33)</x:f>
        <x:v>0</x:v>
      </x:c>
      <x:c r="H33" s="39" t="n">
        <x:f>C33*G33</x:f>
        <x:v>0</x:v>
      </x:c>
      <x:c r="I33" s="33" t="str"/>
      <x:c r="J33" s="33" t="str"/>
    </x:row>
    <x:row r="34" ht="29" customHeight="1">
      <x:c r="A34" s="33" t="str"/>
      <x:c r="B34" s="33" t="str"/>
      <x:c r="C34" s="36" t="str"/>
      <x:c r="D34" s="33" t="str"/>
      <x:c r="E34" s="100" t="str"/>
      <x:c r="F34" s="100" t="str"/>
      <x:c r="G34" s="101" t="n">
        <x:f>IF(F34=0,0,E34/F34)</x:f>
        <x:v>0</x:v>
      </x:c>
      <x:c r="H34" s="39" t="n">
        <x:f>C34*G34</x:f>
        <x:v>0</x:v>
      </x:c>
      <x:c r="I34" s="33" t="str"/>
      <x:c r="J34" s="33" t="str"/>
    </x:row>
    <x:row r="35" ht="29" customHeight="1">
      <x:c r="A35" s="33" t="str"/>
      <x:c r="B35" s="33" t="str"/>
      <x:c r="C35" s="36" t="str"/>
      <x:c r="D35" s="33" t="str"/>
      <x:c r="E35" s="100" t="str"/>
      <x:c r="F35" s="100" t="str"/>
      <x:c r="G35" s="101" t="n">
        <x:f>IF(F35=0,0,E35/F35)</x:f>
        <x:v>0</x:v>
      </x:c>
      <x:c r="H35" s="39" t="n">
        <x:f>C35*G35</x:f>
        <x:v>0</x:v>
      </x:c>
      <x:c r="I35" s="33" t="str"/>
      <x:c r="J35" s="33" t="str"/>
    </x:row>
    <x:row r="36" ht="29" customHeight="1">
      <x:c r="A36" s="33" t="str"/>
      <x:c r="B36" s="33" t="str"/>
      <x:c r="C36" s="36" t="str"/>
      <x:c r="D36" s="33" t="str"/>
      <x:c r="E36" s="100" t="str"/>
      <x:c r="F36" s="100" t="str"/>
      <x:c r="G36" s="101" t="n">
        <x:f>IF(F36=0,0,E36/F36)</x:f>
        <x:v>0</x:v>
      </x:c>
      <x:c r="H36" s="39" t="n">
        <x:f>C36*G36</x:f>
        <x:v>0</x:v>
      </x:c>
      <x:c r="I36" s="33" t="str"/>
      <x:c r="J36" s="33" t="str"/>
    </x:row>
    <x:row r="37" ht="29" customHeight="1">
      <x:c r="A37" s="33" t="str"/>
      <x:c r="B37" s="33" t="str"/>
      <x:c r="C37" s="36" t="str"/>
      <x:c r="D37" s="33" t="str"/>
      <x:c r="E37" s="100" t="str"/>
      <x:c r="F37" s="100" t="str"/>
      <x:c r="G37" s="101" t="n">
        <x:f>IF(F37=0,0,E37/F37)</x:f>
        <x:v>0</x:v>
      </x:c>
      <x:c r="H37" s="39" t="n">
        <x:f>C37*G37</x:f>
        <x:v>0</x:v>
      </x:c>
      <x:c r="I37" s="33" t="str"/>
      <x:c r="J37" s="33" t="str"/>
    </x:row>
    <x:row r="38" ht="29" customHeight="1">
      <x:c r="A38" s="33" t="str"/>
      <x:c r="B38" s="33" t="str"/>
      <x:c r="C38" s="36" t="str"/>
      <x:c r="D38" s="33" t="str"/>
      <x:c r="E38" s="100" t="str"/>
      <x:c r="F38" s="100" t="str"/>
      <x:c r="G38" s="101" t="n">
        <x:f>IF(F38=0,0,E38/F38)</x:f>
        <x:v>0</x:v>
      </x:c>
      <x:c r="H38" s="39" t="n">
        <x:f>C38*G38</x:f>
        <x:v>0</x:v>
      </x:c>
      <x:c r="I38" s="33" t="str"/>
      <x:c r="J38" s="33" t="str"/>
    </x:row>
    <x:row r="39" ht="29" customHeight="1">
      <x:c r="A39" s="33" t="str"/>
      <x:c r="B39" s="33" t="str"/>
      <x:c r="C39" s="36" t="str"/>
      <x:c r="D39" s="33" t="str"/>
      <x:c r="E39" s="100" t="str"/>
      <x:c r="F39" s="100" t="str"/>
      <x:c r="G39" s="101" t="n">
        <x:f>IF(F39=0,0,E39/F39)</x:f>
        <x:v>0</x:v>
      </x:c>
      <x:c r="H39" s="39" t="n">
        <x:f>C39*G39</x:f>
        <x:v>0</x:v>
      </x:c>
      <x:c r="I39" s="33" t="str"/>
      <x:c r="J39" s="33" t="str"/>
    </x:row>
    <x:row r="40" ht="29" customHeight="1">
      <x:c r="A40" s="33" t="str"/>
      <x:c r="B40" s="33" t="str"/>
      <x:c r="C40" s="36" t="str"/>
      <x:c r="D40" s="33" t="str"/>
      <x:c r="E40" s="100" t="str"/>
      <x:c r="F40" s="100" t="str"/>
      <x:c r="G40" s="101" t="n">
        <x:f>IF(F40=0,0,E40/F40)</x:f>
        <x:v>0</x:v>
      </x:c>
      <x:c r="H40" s="39" t="n">
        <x:f>C40*G40</x:f>
        <x:v>0</x:v>
      </x:c>
      <x:c r="I40" s="33" t="str"/>
      <x:c r="J40" s="33" t="str"/>
    </x:row>
    <x:row r="41" ht="29" customHeight="1">
      <x:c r="A41" s="33" t="str"/>
      <x:c r="B41" s="33" t="str"/>
      <x:c r="C41" s="36" t="str"/>
      <x:c r="D41" s="33" t="str"/>
      <x:c r="E41" s="100" t="str"/>
      <x:c r="F41" s="100" t="str"/>
      <x:c r="G41" s="101" t="n">
        <x:f>IF(F41=0,0,E41/F41)</x:f>
        <x:v>0</x:v>
      </x:c>
      <x:c r="H41" s="39" t="n">
        <x:f>C41*G41</x:f>
        <x:v>0</x:v>
      </x:c>
      <x:c r="I41" s="33" t="str"/>
      <x:c r="J41" s="33" t="str"/>
    </x:row>
    <x:row r="42" ht="29" customHeight="1">
      <x:c r="A42" s="33" t="str"/>
      <x:c r="B42" s="33" t="str"/>
      <x:c r="C42" s="36" t="str"/>
      <x:c r="D42" s="33" t="str"/>
      <x:c r="E42" s="100" t="str"/>
      <x:c r="F42" s="100" t="str"/>
      <x:c r="G42" s="101" t="n">
        <x:f>IF(F42=0,0,E42/F42)</x:f>
        <x:v>0</x:v>
      </x:c>
      <x:c r="H42" s="39" t="n">
        <x:f>C42*G42</x:f>
        <x:v>0</x:v>
      </x:c>
      <x:c r="I42" s="33" t="str"/>
      <x:c r="J42" s="33" t="str"/>
    </x:row>
    <x:row r="43" ht="29" customHeight="1">
      <x:c r="A43" s="33" t="str"/>
      <x:c r="B43" s="33" t="str"/>
      <x:c r="C43" s="36" t="str"/>
      <x:c r="D43" s="33" t="str"/>
      <x:c r="E43" s="100" t="str"/>
      <x:c r="F43" s="100" t="str"/>
      <x:c r="G43" s="101" t="n">
        <x:f>IF(F43=0,0,E43/F43)</x:f>
        <x:v>0</x:v>
      </x:c>
      <x:c r="H43" s="39" t="n">
        <x:f>C43*G43</x:f>
        <x:v>0</x:v>
      </x:c>
      <x:c r="I43" s="33" t="str"/>
      <x:c r="J43" s="33" t="str"/>
    </x:row>
    <x:row r="44" ht="29" customHeight="1">
      <x:c r="A44" s="33" t="str"/>
      <x:c r="B44" s="33" t="str"/>
      <x:c r="C44" s="36" t="str"/>
      <x:c r="D44" s="33" t="str"/>
      <x:c r="E44" s="100" t="str"/>
      <x:c r="F44" s="100" t="str"/>
      <x:c r="G44" s="101" t="n">
        <x:f>IF(F44=0,0,E44/F44)</x:f>
        <x:v>0</x:v>
      </x:c>
      <x:c r="H44" s="39" t="n">
        <x:f>C44*G44</x:f>
        <x:v>0</x:v>
      </x:c>
      <x:c r="I44" s="33" t="str"/>
      <x:c r="J44" s="33" t="str"/>
    </x:row>
    <x:row r="45" ht="29" customHeight="1">
      <x:c r="A45" s="33" t="str"/>
      <x:c r="B45" s="33" t="str"/>
      <x:c r="C45" s="36" t="str"/>
      <x:c r="D45" s="33" t="str"/>
      <x:c r="E45" s="100" t="str"/>
      <x:c r="F45" s="100" t="str"/>
      <x:c r="G45" s="101" t="n">
        <x:f>IF(F45=0,0,E45/F45)</x:f>
        <x:v>0</x:v>
      </x:c>
      <x:c r="H45" s="39" t="n">
        <x:f>C45*G45</x:f>
        <x:v>0</x:v>
      </x:c>
      <x:c r="I45" s="33" t="str"/>
      <x:c r="J45" s="33" t="str"/>
    </x:row>
    <x:row r="46" ht="29" customHeight="1">
      <x:c r="A46" s="33" t="str"/>
      <x:c r="B46" s="33" t="str"/>
      <x:c r="C46" s="36" t="str"/>
      <x:c r="D46" s="33" t="str"/>
      <x:c r="E46" s="100" t="str"/>
      <x:c r="F46" s="100" t="str"/>
      <x:c r="G46" s="101" t="n">
        <x:f>IF(F46=0,0,E46/F46)</x:f>
        <x:v>0</x:v>
      </x:c>
      <x:c r="H46" s="39" t="n">
        <x:f>C46*G46</x:f>
        <x:v>0</x:v>
      </x:c>
      <x:c r="I46" s="33" t="str"/>
      <x:c r="J46" s="33" t="str"/>
    </x:row>
    <x:row r="47" ht="29" customHeight="1">
      <x:c r="A47" s="33" t="str"/>
      <x:c r="B47" s="33" t="str"/>
      <x:c r="C47" s="36" t="str"/>
      <x:c r="D47" s="33" t="str"/>
      <x:c r="E47" s="100" t="str"/>
      <x:c r="F47" s="100" t="str"/>
      <x:c r="G47" s="101" t="n">
        <x:f>IF(F47=0,0,E47/F47)</x:f>
        <x:v>0</x:v>
      </x:c>
      <x:c r="H47" s="39" t="n">
        <x:f>C47*G47</x:f>
        <x:v>0</x:v>
      </x:c>
      <x:c r="I47" s="33" t="str"/>
      <x:c r="J47" s="33" t="str"/>
    </x:row>
    <x:row r="48" ht="29" customHeight="1">
      <x:c r="A48" s="33" t="str"/>
      <x:c r="B48" s="33" t="str"/>
      <x:c r="C48" s="36" t="str"/>
      <x:c r="D48" s="33" t="str"/>
      <x:c r="E48" s="100" t="str"/>
      <x:c r="F48" s="100" t="str"/>
      <x:c r="G48" s="101" t="n">
        <x:f>IF(F48=0,0,E48/F48)</x:f>
        <x:v>0</x:v>
      </x:c>
      <x:c r="H48" s="39" t="n">
        <x:f>C48*G48</x:f>
        <x:v>0</x:v>
      </x:c>
      <x:c r="I48" s="33" t="str"/>
      <x:c r="J48" s="33" t="str"/>
    </x:row>
    <x:row r="49" ht="29" customHeight="1">
      <x:c r="A49" s="33" t="str"/>
      <x:c r="B49" s="33" t="str"/>
      <x:c r="C49" s="36" t="str"/>
      <x:c r="D49" s="33" t="str"/>
      <x:c r="E49" s="100" t="str"/>
      <x:c r="F49" s="100" t="str"/>
      <x:c r="G49" s="101" t="n">
        <x:f>IF(F49=0,0,E49/F49)</x:f>
        <x:v>0</x:v>
      </x:c>
      <x:c r="H49" s="39" t="n">
        <x:f>C49*G49</x:f>
        <x:v>0</x:v>
      </x:c>
      <x:c r="I49" s="33" t="str"/>
      <x:c r="J49" s="33" t="str"/>
    </x:row>
    <x:row r="50" ht="29" customHeight="1">
      <x:c r="A50" s="33" t="str"/>
      <x:c r="B50" s="33" t="str"/>
      <x:c r="C50" s="36" t="str"/>
      <x:c r="D50" s="33" t="str"/>
      <x:c r="E50" s="100" t="str"/>
      <x:c r="F50" s="100" t="str"/>
      <x:c r="G50" s="101" t="n">
        <x:f>IF(F50=0,0,E50/F50)</x:f>
        <x:v>0</x:v>
      </x:c>
      <x:c r="H50" s="39" t="n">
        <x:f>C50*G50</x:f>
        <x:v>0</x:v>
      </x:c>
      <x:c r="I50" s="33" t="str"/>
      <x:c r="J50" s="33" t="str"/>
    </x:row>
    <x:row r="51" ht="29" customHeight="1">
      <x:c r="A51" s="33" t="str"/>
      <x:c r="B51" s="33" t="str"/>
      <x:c r="C51" s="36" t="str"/>
      <x:c r="D51" s="33" t="str"/>
      <x:c r="E51" s="100" t="str"/>
      <x:c r="F51" s="100" t="str"/>
      <x:c r="G51" s="101" t="n">
        <x:f>IF(F51=0,0,E51/F51)</x:f>
        <x:v>0</x:v>
      </x:c>
      <x:c r="H51" s="39" t="n">
        <x:f>C51*G51</x:f>
        <x:v>0</x:v>
      </x:c>
      <x:c r="I51" s="33" t="str"/>
      <x:c r="J51" s="33" t="str"/>
    </x:row>
    <x:row r="52" ht="29" customHeight="1">
      <x:c r="A52" s="33" t="str"/>
      <x:c r="B52" s="33" t="str"/>
      <x:c r="C52" s="36" t="str"/>
      <x:c r="D52" s="33" t="str"/>
      <x:c r="E52" s="100" t="str"/>
      <x:c r="F52" s="100" t="str"/>
      <x:c r="G52" s="101" t="n">
        <x:f>IF(F52=0,0,E52/F52)</x:f>
        <x:v>0</x:v>
      </x:c>
      <x:c r="H52" s="39" t="n">
        <x:f>C52*G52</x:f>
        <x:v>0</x:v>
      </x:c>
      <x:c r="I52" s="33" t="str"/>
      <x:c r="J52" s="33" t="str"/>
    </x:row>
    <x:row r="53" ht="29" customHeight="1">
      <x:c r="A53" s="33" t="str"/>
      <x:c r="B53" s="33" t="str"/>
      <x:c r="C53" s="36" t="str"/>
      <x:c r="D53" s="33" t="str"/>
      <x:c r="E53" s="100" t="str"/>
      <x:c r="F53" s="100" t="str"/>
      <x:c r="G53" s="101" t="n">
        <x:f>IF(F53=0,0,E53/F53)</x:f>
        <x:v>0</x:v>
      </x:c>
      <x:c r="H53" s="39" t="n">
        <x:f>C53*G53</x:f>
        <x:v>0</x:v>
      </x:c>
      <x:c r="I53" s="33" t="str"/>
      <x:c r="J53" s="33" t="str"/>
    </x:row>
    <x:row r="54" ht="29" customHeight="1">
      <x:c r="A54" s="33" t="str"/>
      <x:c r="B54" s="33" t="str"/>
      <x:c r="C54" s="36" t="str"/>
      <x:c r="D54" s="33" t="str"/>
      <x:c r="E54" s="100" t="str"/>
      <x:c r="F54" s="100" t="str"/>
      <x:c r="G54" s="101" t="n">
        <x:f>IF(F54=0,0,E54/F54)</x:f>
        <x:v>0</x:v>
      </x:c>
      <x:c r="H54" s="39" t="n">
        <x:f>C54*G54</x:f>
        <x:v>0</x:v>
      </x:c>
      <x:c r="I54" s="33" t="str"/>
      <x:c r="J54" s="33" t="str"/>
    </x:row>
    <x:row r="55" ht="29" customHeight="1">
      <x:c r="A55" s="33" t="str"/>
      <x:c r="B55" s="33" t="str"/>
      <x:c r="C55" s="36" t="str"/>
      <x:c r="D55" s="33" t="str"/>
      <x:c r="E55" s="100" t="str"/>
      <x:c r="F55" s="100" t="str"/>
      <x:c r="G55" s="101" t="n">
        <x:f>IF(F55=0,0,E55/F55)</x:f>
        <x:v>0</x:v>
      </x:c>
      <x:c r="H55" s="39" t="n">
        <x:f>C55*G55</x:f>
        <x:v>0</x:v>
      </x:c>
      <x:c r="I55" s="33" t="str"/>
      <x:c r="J55" s="33" t="str"/>
    </x:row>
    <x:row r="56" ht="29" customHeight="1">
      <x:c r="A56" s="33" t="str"/>
      <x:c r="B56" s="33" t="str"/>
      <x:c r="C56" s="36" t="str"/>
      <x:c r="D56" s="33" t="str"/>
      <x:c r="E56" s="100" t="str"/>
      <x:c r="F56" s="100" t="str"/>
      <x:c r="G56" s="101" t="n">
        <x:f>IF(F56=0,0,E56/F56)</x:f>
        <x:v>0</x:v>
      </x:c>
      <x:c r="H56" s="39" t="n">
        <x:f>C56*G56</x:f>
        <x:v>0</x:v>
      </x:c>
      <x:c r="I56" s="33" t="str"/>
      <x:c r="J56" s="33" t="str"/>
    </x:row>
    <x:row r="57" ht="29" customHeight="1">
      <x:c r="A57" s="33" t="str"/>
      <x:c r="B57" s="33" t="str"/>
      <x:c r="C57" s="36" t="str"/>
      <x:c r="D57" s="33" t="str"/>
      <x:c r="E57" s="100" t="str"/>
      <x:c r="F57" s="100" t="str"/>
      <x:c r="G57" s="101" t="n">
        <x:f>IF(F57=0,0,E57/F57)</x:f>
        <x:v>0</x:v>
      </x:c>
      <x:c r="H57" s="39" t="n">
        <x:f>C57*G57</x:f>
        <x:v>0</x:v>
      </x:c>
      <x:c r="I57" s="33" t="str"/>
      <x:c r="J57" s="33" t="str"/>
    </x:row>
    <x:row r="58" ht="29" customHeight="1">
      <x:c r="A58" s="33" t="str"/>
      <x:c r="B58" s="33" t="str"/>
      <x:c r="C58" s="36" t="str"/>
      <x:c r="D58" s="33" t="str"/>
      <x:c r="E58" s="100" t="str"/>
      <x:c r="F58" s="100" t="str"/>
      <x:c r="G58" s="101" t="n">
        <x:f>IF(F58=0,0,E58/F58)</x:f>
        <x:v>0</x:v>
      </x:c>
      <x:c r="H58" s="39" t="n">
        <x:f>C58*G58</x:f>
        <x:v>0</x:v>
      </x:c>
      <x:c r="I58" s="33" t="str"/>
      <x:c r="J58" s="33" t="str"/>
    </x:row>
    <x:row r="59" ht="29" customHeight="1">
      <x:c r="A59" s="33" t="str"/>
      <x:c r="B59" s="33" t="str"/>
      <x:c r="C59" s="36" t="str"/>
      <x:c r="D59" s="33" t="str"/>
      <x:c r="E59" s="100" t="str"/>
      <x:c r="F59" s="100" t="str"/>
      <x:c r="G59" s="101" t="n">
        <x:f>IF(F59=0,0,E59/F59)</x:f>
        <x:v>0</x:v>
      </x:c>
      <x:c r="H59" s="39" t="n">
        <x:f>C59*G59</x:f>
        <x:v>0</x:v>
      </x:c>
      <x:c r="I59" s="33" t="str"/>
      <x:c r="J59" s="33" t="str"/>
    </x:row>
    <x:row r="60" ht="29" customHeight="1">
      <x:c r="A60" s="33" t="str"/>
      <x:c r="B60" s="33" t="str"/>
      <x:c r="C60" s="36" t="str"/>
      <x:c r="D60" s="33" t="str"/>
      <x:c r="E60" s="100" t="str"/>
      <x:c r="F60" s="100" t="str"/>
      <x:c r="G60" s="101" t="n">
        <x:f>IF(F60=0,0,E60/F60)</x:f>
        <x:v>0</x:v>
      </x:c>
      <x:c r="H60" s="39" t="n">
        <x:f>C60*G60</x:f>
        <x:v>0</x:v>
      </x:c>
      <x:c r="I60" s="33" t="str"/>
      <x:c r="J60" s="33" t="str"/>
    </x:row>
    <x:row r="61" ht="29" customHeight="1">
      <x:c r="A61" s="33" t="str"/>
      <x:c r="B61" s="33" t="str"/>
      <x:c r="C61" s="36" t="str"/>
      <x:c r="D61" s="33" t="str"/>
      <x:c r="E61" s="100" t="str"/>
      <x:c r="F61" s="100" t="str"/>
      <x:c r="G61" s="101" t="n">
        <x:f>IF(F61=0,0,E61/F61)</x:f>
        <x:v>0</x:v>
      </x:c>
      <x:c r="H61" s="39" t="n">
        <x:f>C61*G61</x:f>
        <x:v>0</x:v>
      </x:c>
      <x:c r="I61" s="33" t="str"/>
      <x:c r="J61" s="33" t="str"/>
    </x:row>
    <x:row r="62" ht="29" customHeight="1">
      <x:c r="A62" s="33" t="str"/>
      <x:c r="B62" s="33" t="str"/>
      <x:c r="C62" s="36" t="str"/>
      <x:c r="D62" s="33" t="str"/>
      <x:c r="E62" s="100" t="str"/>
      <x:c r="F62" s="100" t="str"/>
      <x:c r="G62" s="101" t="n">
        <x:f>IF(F62=0,0,E62/F62)</x:f>
        <x:v>0</x:v>
      </x:c>
      <x:c r="H62" s="39" t="n">
        <x:f>C62*G62</x:f>
        <x:v>0</x:v>
      </x:c>
      <x:c r="I62" s="33" t="str"/>
      <x:c r="J62" s="33" t="str"/>
    </x:row>
    <x:row r="63" ht="29" customHeight="1">
      <x:c r="A63" s="33" t="str"/>
      <x:c r="B63" s="33" t="str"/>
      <x:c r="C63" s="36" t="str"/>
      <x:c r="D63" s="33" t="str"/>
      <x:c r="E63" s="100" t="str"/>
      <x:c r="F63" s="100" t="str"/>
      <x:c r="G63" s="101" t="n">
        <x:f>IF(F63=0,0,E63/F63)</x:f>
        <x:v>0</x:v>
      </x:c>
      <x:c r="H63" s="39" t="n">
        <x:f>C63*G63</x:f>
        <x:v>0</x:v>
      </x:c>
      <x:c r="I63" s="33" t="str"/>
      <x:c r="J63" s="33" t="str"/>
    </x:row>
    <x:row r="64" ht="29" customHeight="1">
      <x:c r="A64" s="33" t="str"/>
      <x:c r="B64" s="33" t="str"/>
      <x:c r="C64" s="36" t="str"/>
      <x:c r="D64" s="33" t="str"/>
      <x:c r="E64" s="100" t="str"/>
      <x:c r="F64" s="100" t="str"/>
      <x:c r="G64" s="101" t="n">
        <x:f>IF(F64=0,0,E64/F64)</x:f>
        <x:v>0</x:v>
      </x:c>
      <x:c r="H64" s="39" t="n">
        <x:f>C64*G64</x:f>
        <x:v>0</x:v>
      </x:c>
      <x:c r="I64" s="33" t="str"/>
      <x:c r="J64" s="33" t="str"/>
    </x:row>
    <x:row r="65" ht="29" customHeight="1">
      <x:c r="A65" s="33" t="str"/>
      <x:c r="B65" s="33" t="str"/>
      <x:c r="C65" s="36" t="str"/>
      <x:c r="D65" s="33" t="str"/>
      <x:c r="E65" s="100" t="str"/>
      <x:c r="F65" s="100" t="str"/>
      <x:c r="G65" s="101" t="n">
        <x:f>IF(F65=0,0,E65/F65)</x:f>
        <x:v>0</x:v>
      </x:c>
      <x:c r="H65" s="39" t="n">
        <x:f>C65*G65</x:f>
        <x:v>0</x:v>
      </x:c>
      <x:c r="I65" s="33" t="str"/>
      <x:c r="J65" s="33" t="str"/>
    </x:row>
    <x:row r="66" ht="29" customHeight="1">
      <x:c r="A66" s="33" t="str"/>
      <x:c r="B66" s="33" t="str"/>
      <x:c r="C66" s="36" t="str"/>
      <x:c r="D66" s="33" t="str"/>
      <x:c r="E66" s="100" t="str"/>
      <x:c r="F66" s="100" t="str"/>
      <x:c r="G66" s="101" t="n">
        <x:f>IF(F66=0,0,E66/F66)</x:f>
        <x:v>0</x:v>
      </x:c>
      <x:c r="H66" s="39" t="n">
        <x:f>C66*G66</x:f>
        <x:v>0</x:v>
      </x:c>
      <x:c r="I66" s="33" t="str"/>
      <x:c r="J66" s="33" t="str"/>
    </x:row>
    <x:row r="67" ht="29" customHeight="1">
      <x:c r="A67" s="33" t="str"/>
      <x:c r="B67" s="33" t="str"/>
      <x:c r="C67" s="36" t="str"/>
      <x:c r="D67" s="33" t="str"/>
      <x:c r="E67" s="100" t="str"/>
      <x:c r="F67" s="100" t="str"/>
      <x:c r="G67" s="101" t="n">
        <x:f>IF(F67=0,0,E67/F67)</x:f>
        <x:v>0</x:v>
      </x:c>
      <x:c r="H67" s="39" t="n">
        <x:f>C67*G67</x:f>
        <x:v>0</x:v>
      </x:c>
      <x:c r="I67" s="33" t="str"/>
      <x:c r="J67" s="33" t="str"/>
    </x:row>
    <x:row r="68" ht="29" customHeight="1">
      <x:c r="A68" s="33" t="str"/>
      <x:c r="B68" s="33" t="str"/>
      <x:c r="C68" s="36" t="str"/>
      <x:c r="D68" s="33" t="str"/>
      <x:c r="E68" s="100" t="str"/>
      <x:c r="F68" s="100" t="str"/>
      <x:c r="G68" s="101" t="n">
        <x:f>IF(F68=0,0,E68/F68)</x:f>
        <x:v>0</x:v>
      </x:c>
      <x:c r="H68" s="39" t="n">
        <x:f>C68*G68</x:f>
        <x:v>0</x:v>
      </x:c>
      <x:c r="I68" s="33" t="str"/>
      <x:c r="J68" s="33" t="str"/>
    </x:row>
    <x:row r="69" ht="29" customHeight="1">
      <x:c r="A69" s="33" t="str"/>
      <x:c r="B69" s="33" t="str"/>
      <x:c r="C69" s="36" t="str"/>
      <x:c r="D69" s="33" t="str"/>
      <x:c r="E69" s="100" t="str"/>
      <x:c r="F69" s="100" t="str"/>
      <x:c r="G69" s="101" t="n">
        <x:f>IF(F69=0,0,E69/F69)</x:f>
        <x:v>0</x:v>
      </x:c>
      <x:c r="H69" s="39" t="n">
        <x:f>C69*G69</x:f>
        <x:v>0</x:v>
      </x:c>
      <x:c r="I69" s="33" t="str"/>
      <x:c r="J69" s="33" t="str"/>
    </x:row>
    <x:row r="70" ht="29" customHeight="1">
      <x:c r="A70" s="33" t="str"/>
      <x:c r="B70" s="33" t="str"/>
      <x:c r="C70" s="36" t="str"/>
      <x:c r="D70" s="33" t="str"/>
      <x:c r="E70" s="100" t="str"/>
      <x:c r="F70" s="100" t="str"/>
      <x:c r="G70" s="101" t="n">
        <x:f>IF(F70=0,0,E70/F70)</x:f>
        <x:v>0</x:v>
      </x:c>
      <x:c r="H70" s="39" t="n">
        <x:f>C70*G70</x:f>
        <x:v>0</x:v>
      </x:c>
      <x:c r="I70" s="33" t="str"/>
      <x:c r="J70" s="33" t="str"/>
    </x:row>
    <x:row r="71" ht="29" customHeight="1">
      <x:c r="A71" s="33" t="str"/>
      <x:c r="B71" s="33" t="str"/>
      <x:c r="C71" s="36" t="str"/>
      <x:c r="D71" s="33" t="str"/>
      <x:c r="E71" s="100" t="str"/>
      <x:c r="F71" s="100" t="str"/>
      <x:c r="G71" s="101" t="n">
        <x:f>IF(F71=0,0,E71/F71)</x:f>
        <x:v>0</x:v>
      </x:c>
      <x:c r="H71" s="39" t="n">
        <x:f>C71*G71</x:f>
        <x:v>0</x:v>
      </x:c>
      <x:c r="I71" s="33" t="str"/>
      <x:c r="J71" s="33" t="str"/>
    </x:row>
    <x:row r="72" ht="29" customHeight="1">
      <x:c r="A72" s="33" t="str"/>
      <x:c r="B72" s="33" t="str"/>
      <x:c r="C72" s="36" t="str"/>
      <x:c r="D72" s="33" t="str"/>
      <x:c r="E72" s="100" t="str"/>
      <x:c r="F72" s="100" t="str"/>
      <x:c r="G72" s="101" t="n">
        <x:f>IF(F72=0,0,E72/F72)</x:f>
        <x:v>0</x:v>
      </x:c>
      <x:c r="H72" s="39" t="n">
        <x:f>C72*G72</x:f>
        <x:v>0</x:v>
      </x:c>
      <x:c r="I72" s="33" t="str"/>
      <x:c r="J72" s="33" t="str"/>
    </x:row>
    <x:row r="73" ht="29" customHeight="1">
      <x:c r="A73" s="33" t="str"/>
      <x:c r="B73" s="33" t="str"/>
      <x:c r="C73" s="36" t="str"/>
      <x:c r="D73" s="33" t="str"/>
      <x:c r="E73" s="100" t="str"/>
      <x:c r="F73" s="100" t="str"/>
      <x:c r="G73" s="101" t="n">
        <x:f>IF(F73=0,0,E73/F73)</x:f>
        <x:v>0</x:v>
      </x:c>
      <x:c r="H73" s="39" t="n">
        <x:f>C73*G73</x:f>
        <x:v>0</x:v>
      </x:c>
      <x:c r="I73" s="33" t="str"/>
      <x:c r="J73" s="33" t="str"/>
    </x:row>
    <x:row r="74" ht="29" customHeight="1">
      <x:c r="A74" s="33" t="str"/>
      <x:c r="B74" s="33" t="str"/>
      <x:c r="C74" s="36" t="str"/>
      <x:c r="D74" s="33" t="str"/>
      <x:c r="E74" s="100" t="str"/>
      <x:c r="F74" s="100" t="str"/>
      <x:c r="G74" s="101" t="n">
        <x:f>IF(F74=0,0,E74/F74)</x:f>
        <x:v>0</x:v>
      </x:c>
      <x:c r="H74" s="39" t="n">
        <x:f>C74*G74</x:f>
        <x:v>0</x:v>
      </x:c>
      <x:c r="I74" s="33" t="str"/>
      <x:c r="J74" s="33" t="str"/>
    </x:row>
    <x:row r="75" ht="29" customHeight="1">
      <x:c r="A75" s="33" t="str"/>
      <x:c r="B75" s="33" t="str"/>
      <x:c r="C75" s="36" t="str"/>
      <x:c r="D75" s="33" t="str"/>
      <x:c r="E75" s="100" t="str"/>
      <x:c r="F75" s="100" t="str"/>
      <x:c r="G75" s="101" t="n">
        <x:f>IF(F75=0,0,E75/F75)</x:f>
        <x:v>0</x:v>
      </x:c>
      <x:c r="H75" s="39" t="n">
        <x:f>C75*G75</x:f>
        <x:v>0</x:v>
      </x:c>
      <x:c r="I75" s="33" t="str"/>
      <x:c r="J75" s="33" t="str"/>
    </x:row>
    <x:row r="76" ht="29" customHeight="1">
      <x:c r="A76" s="33" t="str"/>
      <x:c r="B76" s="33" t="str"/>
      <x:c r="C76" s="36" t="str"/>
      <x:c r="D76" s="33" t="str"/>
      <x:c r="E76" s="100" t="str"/>
      <x:c r="F76" s="100" t="str"/>
      <x:c r="G76" s="101" t="n">
        <x:f>IF(F76=0,0,E76/F76)</x:f>
        <x:v>0</x:v>
      </x:c>
      <x:c r="H76" s="39" t="n">
        <x:f>C76*G76</x:f>
        <x:v>0</x:v>
      </x:c>
      <x:c r="I76" s="33" t="str"/>
      <x:c r="J76" s="33" t="str"/>
    </x:row>
    <x:row r="77" ht="29" customHeight="1">
      <x:c r="A77" s="33" t="str"/>
      <x:c r="B77" s="33" t="str"/>
      <x:c r="C77" s="36" t="str"/>
      <x:c r="D77" s="33" t="str"/>
      <x:c r="E77" s="100" t="str"/>
      <x:c r="F77" s="100" t="str"/>
      <x:c r="G77" s="101" t="n">
        <x:f>IF(F77=0,0,E77/F77)</x:f>
        <x:v>0</x:v>
      </x:c>
      <x:c r="H77" s="39" t="n">
        <x:f>C77*G77</x:f>
        <x:v>0</x:v>
      </x:c>
      <x:c r="I77" s="33" t="str"/>
      <x:c r="J77" s="33" t="str"/>
    </x:row>
    <x:row r="78" ht="29" customHeight="1">
      <x:c r="A78" s="33" t="str"/>
      <x:c r="B78" s="33" t="str"/>
      <x:c r="C78" s="36" t="str"/>
      <x:c r="D78" s="33" t="str"/>
      <x:c r="E78" s="100" t="str"/>
      <x:c r="F78" s="100" t="str"/>
      <x:c r="G78" s="101" t="n">
        <x:f>IF(F78=0,0,E78/F78)</x:f>
        <x:v>0</x:v>
      </x:c>
      <x:c r="H78" s="39" t="n">
        <x:f>C78*G78</x:f>
        <x:v>0</x:v>
      </x:c>
      <x:c r="I78" s="33" t="str"/>
      <x:c r="J78" s="33" t="str"/>
    </x:row>
    <x:row r="79" ht="29" customHeight="1">
      <x:c r="A79" s="33" t="str"/>
      <x:c r="B79" s="33" t="str"/>
      <x:c r="C79" s="36" t="str"/>
      <x:c r="D79" s="33" t="str"/>
      <x:c r="E79" s="100" t="str"/>
      <x:c r="F79" s="100" t="str"/>
      <x:c r="G79" s="101" t="n">
        <x:f>IF(F79=0,0,E79/F79)</x:f>
        <x:v>0</x:v>
      </x:c>
      <x:c r="H79" s="39" t="n">
        <x:f>C79*G79</x:f>
        <x:v>0</x:v>
      </x:c>
      <x:c r="I79" s="33" t="str"/>
      <x:c r="J79" s="33" t="str"/>
    </x:row>
    <x:row r="80" ht="29" customHeight="1">
      <x:c r="A80" s="33" t="str"/>
      <x:c r="B80" s="33" t="str"/>
      <x:c r="C80" s="36" t="str"/>
      <x:c r="D80" s="33" t="str"/>
      <x:c r="E80" s="100" t="str"/>
      <x:c r="F80" s="100" t="str"/>
      <x:c r="G80" s="101" t="n">
        <x:f>IF(F80=0,0,E80/F80)</x:f>
        <x:v>0</x:v>
      </x:c>
      <x:c r="H80" s="39" t="n">
        <x:f>C80*G80</x:f>
        <x:v>0</x:v>
      </x:c>
      <x:c r="I80" s="33" t="str"/>
      <x:c r="J80" s="33" t="str"/>
    </x:row>
    <x:row r="81" ht="29" customHeight="1">
      <x:c r="A81" s="33" t="str"/>
      <x:c r="B81" s="33" t="str"/>
      <x:c r="C81" s="36" t="str"/>
      <x:c r="D81" s="33" t="str"/>
      <x:c r="E81" s="100" t="str"/>
      <x:c r="F81" s="100" t="str"/>
      <x:c r="G81" s="101" t="n">
        <x:f>IF(F81=0,0,E81/F81)</x:f>
        <x:v>0</x:v>
      </x:c>
      <x:c r="H81" s="39" t="n">
        <x:f>C81*G81</x:f>
        <x:v>0</x:v>
      </x:c>
      <x:c r="I81" s="33" t="str"/>
      <x:c r="J81" s="33" t="str"/>
    </x:row>
    <x:row r="82" ht="29" customHeight="1">
      <x:c r="A82" s="33" t="str"/>
      <x:c r="B82" s="33" t="str"/>
      <x:c r="C82" s="36" t="str"/>
      <x:c r="D82" s="33" t="str"/>
      <x:c r="E82" s="100" t="str"/>
      <x:c r="F82" s="100" t="str"/>
      <x:c r="G82" s="101" t="n">
        <x:f>IF(F82=0,0,E82/F82)</x:f>
        <x:v>0</x:v>
      </x:c>
      <x:c r="H82" s="39" t="n">
        <x:f>C82*G82</x:f>
        <x:v>0</x:v>
      </x:c>
      <x:c r="I82" s="33" t="str"/>
      <x:c r="J82" s="33" t="str"/>
    </x:row>
    <x:row r="83" ht="29" customHeight="1">
      <x:c r="A83" s="33" t="str"/>
      <x:c r="B83" s="33" t="str"/>
      <x:c r="C83" s="36" t="str"/>
      <x:c r="D83" s="33" t="str"/>
      <x:c r="E83" s="100" t="str"/>
      <x:c r="F83" s="100" t="str"/>
      <x:c r="G83" s="101" t="n">
        <x:f>IF(F83=0,0,E83/F83)</x:f>
        <x:v>0</x:v>
      </x:c>
      <x:c r="H83" s="39" t="n">
        <x:f>C83*G83</x:f>
        <x:v>0</x:v>
      </x:c>
      <x:c r="I83" s="33" t="str"/>
      <x:c r="J83" s="33" t="str"/>
    </x:row>
    <x:row r="84" ht="29" customHeight="1">
      <x:c r="A84" s="33" t="str"/>
      <x:c r="B84" s="33" t="str"/>
      <x:c r="C84" s="36" t="str"/>
      <x:c r="D84" s="33" t="str"/>
      <x:c r="E84" s="100" t="str"/>
      <x:c r="F84" s="100" t="str"/>
      <x:c r="G84" s="101" t="n">
        <x:f>IF(F84=0,0,E84/F84)</x:f>
        <x:v>0</x:v>
      </x:c>
      <x:c r="H84" s="39" t="n">
        <x:f>C84*G84</x:f>
        <x:v>0</x:v>
      </x:c>
      <x:c r="I84" s="33" t="str"/>
      <x:c r="J84" s="33" t="str"/>
    </x:row>
    <x:row r="85" ht="29" customHeight="1">
      <x:c r="A85" s="33" t="str"/>
      <x:c r="B85" s="33" t="str"/>
      <x:c r="C85" s="36" t="str"/>
      <x:c r="D85" s="33" t="str"/>
      <x:c r="E85" s="100" t="str"/>
      <x:c r="F85" s="100" t="str"/>
      <x:c r="G85" s="101" t="n">
        <x:f>IF(F85=0,0,E85/F85)</x:f>
        <x:v>0</x:v>
      </x:c>
      <x:c r="H85" s="39" t="n">
        <x:f>C85*G85</x:f>
        <x:v>0</x:v>
      </x:c>
      <x:c r="I85" s="33" t="str"/>
      <x:c r="J85" s="33" t="str"/>
    </x:row>
    <x:row r="86" ht="29" customHeight="1">
      <x:c r="A86" s="33" t="str"/>
      <x:c r="B86" s="33" t="str"/>
      <x:c r="C86" s="36" t="str"/>
      <x:c r="D86" s="33" t="str"/>
      <x:c r="E86" s="100" t="str"/>
      <x:c r="F86" s="100" t="str"/>
      <x:c r="G86" s="101" t="n">
        <x:f>IF(F86=0,0,E86/F86)</x:f>
        <x:v>0</x:v>
      </x:c>
      <x:c r="H86" s="39" t="n">
        <x:f>C86*G86</x:f>
        <x:v>0</x:v>
      </x:c>
      <x:c r="I86" s="33" t="str"/>
      <x:c r="J86" s="33" t="str"/>
    </x:row>
    <x:row r="87" ht="29" customHeight="1">
      <x:c r="A87" s="33" t="str"/>
      <x:c r="B87" s="33" t="str"/>
      <x:c r="C87" s="36" t="str"/>
      <x:c r="D87" s="33" t="str"/>
      <x:c r="E87" s="100" t="str"/>
      <x:c r="F87" s="100" t="str"/>
      <x:c r="G87" s="101" t="n">
        <x:f>IF(F87=0,0,E87/F87)</x:f>
        <x:v>0</x:v>
      </x:c>
      <x:c r="H87" s="39" t="n">
        <x:f>C87*G87</x:f>
        <x:v>0</x:v>
      </x:c>
      <x:c r="I87" s="33" t="str"/>
      <x:c r="J87" s="33" t="str"/>
    </x:row>
    <x:row r="88" ht="29" customHeight="1">
      <x:c r="A88" s="33" t="str"/>
      <x:c r="B88" s="33" t="str"/>
      <x:c r="C88" s="36" t="str"/>
      <x:c r="D88" s="33" t="str"/>
      <x:c r="E88" s="100" t="str"/>
      <x:c r="F88" s="100" t="str"/>
      <x:c r="G88" s="101" t="n">
        <x:f>IF(F88=0,0,E88/F88)</x:f>
        <x:v>0</x:v>
      </x:c>
      <x:c r="H88" s="39" t="n">
        <x:f>C88*G88</x:f>
        <x:v>0</x:v>
      </x:c>
      <x:c r="I88" s="33" t="str"/>
      <x:c r="J88" s="33" t="str"/>
    </x:row>
    <x:row r="89" ht="29" customHeight="1">
      <x:c r="A89" s="33" t="str"/>
      <x:c r="B89" s="33" t="str"/>
      <x:c r="C89" s="36" t="str"/>
      <x:c r="D89" s="33" t="str"/>
      <x:c r="E89" s="100" t="str"/>
      <x:c r="F89" s="100" t="str"/>
      <x:c r="G89" s="101" t="n">
        <x:f>IF(F89=0,0,E89/F89)</x:f>
        <x:v>0</x:v>
      </x:c>
      <x:c r="H89" s="39" t="n">
        <x:f>C89*G89</x:f>
        <x:v>0</x:v>
      </x:c>
      <x:c r="I89" s="33" t="str"/>
      <x:c r="J89" s="33" t="str"/>
    </x:row>
    <x:row r="90" ht="29" customHeight="1">
      <x:c r="A90" s="33" t="str"/>
      <x:c r="B90" s="33" t="str"/>
      <x:c r="C90" s="36" t="str"/>
      <x:c r="D90" s="33" t="str"/>
      <x:c r="E90" s="100" t="str"/>
      <x:c r="F90" s="100" t="str"/>
      <x:c r="G90" s="101" t="n">
        <x:f>IF(F90=0,0,E90/F90)</x:f>
        <x:v>0</x:v>
      </x:c>
      <x:c r="H90" s="39" t="n">
        <x:f>C90*G90</x:f>
        <x:v>0</x:v>
      </x:c>
      <x:c r="I90" s="33" t="str"/>
      <x:c r="J90" s="33" t="str"/>
    </x:row>
    <x:row r="91" ht="29" customHeight="1">
      <x:c r="A91" s="33" t="str"/>
      <x:c r="B91" s="33" t="str"/>
      <x:c r="C91" s="36" t="str"/>
      <x:c r="D91" s="33" t="str"/>
      <x:c r="E91" s="100" t="str"/>
      <x:c r="F91" s="100" t="str"/>
      <x:c r="G91" s="101" t="n">
        <x:f>IF(F91=0,0,E91/F91)</x:f>
        <x:v>0</x:v>
      </x:c>
      <x:c r="H91" s="39" t="n">
        <x:f>C91*G91</x:f>
        <x:v>0</x:v>
      </x:c>
      <x:c r="I91" s="33" t="str"/>
      <x:c r="J91" s="33" t="str"/>
    </x:row>
    <x:row r="92" ht="29" customHeight="1">
      <x:c r="A92" s="33" t="str"/>
      <x:c r="B92" s="33" t="str"/>
      <x:c r="C92" s="36" t="str"/>
      <x:c r="D92" s="33" t="str"/>
      <x:c r="E92" s="100" t="str"/>
      <x:c r="F92" s="100" t="str"/>
      <x:c r="G92" s="101" t="n">
        <x:f>IF(F92=0,0,E92/F92)</x:f>
        <x:v>0</x:v>
      </x:c>
      <x:c r="H92" s="39" t="n">
        <x:f>C92*G92</x:f>
        <x:v>0</x:v>
      </x:c>
      <x:c r="I92" s="33" t="str"/>
      <x:c r="J92" s="33" t="str"/>
    </x:row>
    <x:row r="93" ht="29" customHeight="1">
      <x:c r="A93" s="33" t="str"/>
      <x:c r="B93" s="33" t="str"/>
      <x:c r="C93" s="36" t="str"/>
      <x:c r="D93" s="33" t="str"/>
      <x:c r="E93" s="100" t="str"/>
      <x:c r="F93" s="100" t="str"/>
      <x:c r="G93" s="101" t="n">
        <x:f>IF(F93=0,0,E93/F93)</x:f>
        <x:v>0</x:v>
      </x:c>
      <x:c r="H93" s="39" t="n">
        <x:f>C93*G93</x:f>
        <x:v>0</x:v>
      </x:c>
      <x:c r="I93" s="33" t="str"/>
      <x:c r="J93" s="33" t="str"/>
    </x:row>
    <x:row r="94" ht="29" customHeight="1">
      <x:c r="A94" s="33" t="str"/>
      <x:c r="B94" s="33" t="str"/>
      <x:c r="C94" s="36" t="str"/>
      <x:c r="D94" s="33" t="str"/>
      <x:c r="E94" s="100" t="str"/>
      <x:c r="F94" s="100" t="str"/>
      <x:c r="G94" s="101" t="n">
        <x:f>IF(F94=0,0,E94/F94)</x:f>
        <x:v>0</x:v>
      </x:c>
      <x:c r="H94" s="39" t="n">
        <x:f>C94*G94</x:f>
        <x:v>0</x:v>
      </x:c>
      <x:c r="I94" s="33" t="str"/>
      <x:c r="J94" s="33" t="str"/>
    </x:row>
    <x:row r="95" ht="29" customHeight="1">
      <x:c r="A95" s="33" t="str"/>
      <x:c r="B95" s="33" t="str"/>
      <x:c r="C95" s="36" t="str"/>
      <x:c r="D95" s="33" t="str"/>
      <x:c r="E95" s="100" t="str"/>
      <x:c r="F95" s="100" t="str"/>
      <x:c r="G95" s="101" t="n">
        <x:f>IF(F95=0,0,E95/F95)</x:f>
        <x:v>0</x:v>
      </x:c>
      <x:c r="H95" s="39" t="n">
        <x:f>C95*G95</x:f>
        <x:v>0</x:v>
      </x:c>
      <x:c r="I95" s="33" t="str"/>
      <x:c r="J95" s="33" t="str"/>
    </x:row>
    <x:row r="96" ht="29" customHeight="1">
      <x:c r="A96" s="33" t="str"/>
      <x:c r="B96" s="33" t="str"/>
      <x:c r="C96" s="36" t="str"/>
      <x:c r="D96" s="33" t="str"/>
      <x:c r="E96" s="100" t="str"/>
      <x:c r="F96" s="100" t="str"/>
      <x:c r="G96" s="101" t="n">
        <x:f>IF(F96=0,0,E96/F96)</x:f>
        <x:v>0</x:v>
      </x:c>
      <x:c r="H96" s="39" t="n">
        <x:f>C96*G96</x:f>
        <x:v>0</x:v>
      </x:c>
      <x:c r="I96" s="33" t="str"/>
      <x:c r="J96" s="33" t="str"/>
    </x:row>
    <x:row r="97" ht="29" customHeight="1">
      <x:c r="A97" s="33" t="str"/>
      <x:c r="B97" s="33" t="str"/>
      <x:c r="C97" s="36" t="str"/>
      <x:c r="D97" s="33" t="str"/>
      <x:c r="E97" s="100" t="str"/>
      <x:c r="F97" s="100" t="str"/>
      <x:c r="G97" s="101" t="n">
        <x:f>IF(F97=0,0,E97/F97)</x:f>
        <x:v>0</x:v>
      </x:c>
      <x:c r="H97" s="39" t="n">
        <x:f>C97*G97</x:f>
        <x:v>0</x:v>
      </x:c>
      <x:c r="I97" s="33" t="str"/>
      <x:c r="J97" s="33" t="str"/>
    </x:row>
    <x:row r="98" ht="29" customHeight="1">
      <x:c r="A98" s="33" t="str"/>
      <x:c r="B98" s="33" t="str"/>
      <x:c r="C98" s="36" t="str"/>
      <x:c r="D98" s="33" t="str"/>
      <x:c r="E98" s="100" t="str"/>
      <x:c r="F98" s="100" t="str"/>
      <x:c r="G98" s="101" t="n">
        <x:f>IF(F98=0,0,E98/F98)</x:f>
        <x:v>0</x:v>
      </x:c>
      <x:c r="H98" s="39" t="n">
        <x:f>C98*G98</x:f>
        <x:v>0</x:v>
      </x:c>
      <x:c r="I98" s="33" t="str"/>
      <x:c r="J98" s="33" t="str"/>
    </x:row>
    <x:row r="99" ht="29" customHeight="1">
      <x:c r="A99" s="33" t="str"/>
      <x:c r="B99" s="33" t="str"/>
      <x:c r="C99" s="36" t="str"/>
      <x:c r="D99" s="33" t="str"/>
      <x:c r="E99" s="100" t="str"/>
      <x:c r="F99" s="100" t="str"/>
      <x:c r="G99" s="101" t="n">
        <x:f>IF(F99=0,0,E99/F99)</x:f>
        <x:v>0</x:v>
      </x:c>
      <x:c r="H99" s="39" t="n">
        <x:f>C99*G99</x:f>
        <x:v>0</x:v>
      </x:c>
      <x:c r="I99" s="33" t="str"/>
      <x:c r="J99" s="33" t="str"/>
    </x:row>
    <x:row r="100" ht="29" customHeight="1">
      <x:c r="A100" s="33" t="str"/>
      <x:c r="B100" s="33" t="str"/>
      <x:c r="C100" s="36" t="str"/>
      <x:c r="D100" s="33" t="str"/>
      <x:c r="E100" s="100" t="str"/>
      <x:c r="F100" s="100" t="str"/>
      <x:c r="G100" s="101" t="n">
        <x:f>IF(F100=0,0,E100/F100)</x:f>
        <x:v>0</x:v>
      </x:c>
      <x:c r="H100" s="39" t="n">
        <x:f>C100*G100</x:f>
        <x:v>0</x:v>
      </x:c>
      <x:c r="I100" s="33" t="str"/>
      <x:c r="J100" s="33" t="str"/>
    </x:row>
    <x:row r="101" ht="29" customHeight="1">
      <x:c r="A101" s="33" t="str"/>
      <x:c r="B101" s="33" t="str"/>
      <x:c r="C101" s="36" t="str"/>
      <x:c r="D101" s="33" t="str"/>
      <x:c r="E101" s="100" t="str"/>
      <x:c r="F101" s="100" t="str"/>
      <x:c r="G101" s="101" t="n">
        <x:f>IF(F101=0,0,E101/F101)</x:f>
        <x:v>0</x:v>
      </x:c>
      <x:c r="H101" s="39" t="n">
        <x:f>C101*G101</x:f>
        <x:v>0</x:v>
      </x:c>
      <x:c r="I101" s="33" t="str"/>
      <x:c r="J101" s="33" t="str"/>
    </x:row>
    <x:row r="102" ht="29" customHeight="1">
      <x:c r="A102" s="33" t="str"/>
      <x:c r="B102" s="33" t="str"/>
      <x:c r="C102" s="36" t="str"/>
      <x:c r="D102" s="33" t="str"/>
      <x:c r="E102" s="100" t="str"/>
      <x:c r="F102" s="100" t="str"/>
      <x:c r="G102" s="101" t="n">
        <x:f>IF(F102=0,0,E102/F102)</x:f>
        <x:v>0</x:v>
      </x:c>
      <x:c r="H102" s="39" t="n">
        <x:f>C102*G102</x:f>
        <x:v>0</x:v>
      </x:c>
      <x:c r="I102" s="33" t="str"/>
      <x:c r="J102" s="33" t="str"/>
    </x:row>
    <x:row r="103" ht="29" customHeight="1">
      <x:c r="A103" s="33" t="str"/>
      <x:c r="B103" s="33" t="str"/>
      <x:c r="C103" s="36" t="str"/>
      <x:c r="D103" s="33" t="str"/>
      <x:c r="E103" s="100" t="str"/>
      <x:c r="F103" s="100" t="str"/>
      <x:c r="G103" s="101" t="n">
        <x:f>IF(F103=0,0,E103/F103)</x:f>
        <x:v>0</x:v>
      </x:c>
      <x:c r="H103" s="39" t="n">
        <x:f>C103*G103</x:f>
        <x:v>0</x:v>
      </x:c>
      <x:c r="I103" s="33" t="str"/>
      <x:c r="J103" s="33" t="str"/>
    </x:row>
    <x:row r="104" ht="29" customHeight="1">
      <x:c r="A104" s="33" t="str"/>
      <x:c r="B104" s="33" t="str"/>
      <x:c r="C104" s="36" t="str"/>
      <x:c r="D104" s="33" t="str"/>
      <x:c r="E104" s="100" t="str"/>
      <x:c r="F104" s="100" t="str"/>
      <x:c r="G104" s="101" t="n">
        <x:f>IF(F104=0,0,E104/F104)</x:f>
        <x:v>0</x:v>
      </x:c>
      <x:c r="H104" s="39" t="n">
        <x:f>C104*G104</x:f>
        <x:v>0</x:v>
      </x:c>
      <x:c r="I104" s="33" t="str"/>
      <x:c r="J104" s="33" t="str"/>
    </x:row>
    <x:row r="105" ht="29" customHeight="1">
      <x:c r="A105" s="33" t="str"/>
      <x:c r="B105" s="33" t="str"/>
      <x:c r="C105" s="36" t="str"/>
      <x:c r="D105" s="33" t="str"/>
      <x:c r="E105" s="100" t="str"/>
      <x:c r="F105" s="100" t="str"/>
      <x:c r="G105" s="101" t="n">
        <x:f>IF(F105=0,0,E105/F105)</x:f>
        <x:v>0</x:v>
      </x:c>
      <x:c r="H105" s="39" t="n">
        <x:f>C105*G105</x:f>
        <x:v>0</x:v>
      </x:c>
      <x:c r="I105" s="33" t="str"/>
      <x:c r="J105" s="33" t="str"/>
    </x:row>
    <x:row r="106" ht="29" customHeight="1">
      <x:c r="A106" s="33" t="str"/>
      <x:c r="B106" s="33" t="str"/>
      <x:c r="C106" s="36" t="str"/>
      <x:c r="D106" s="33" t="str"/>
      <x:c r="E106" s="100" t="str"/>
      <x:c r="F106" s="100" t="str"/>
      <x:c r="G106" s="101" t="n">
        <x:f>IF(F106=0,0,E106/F106)</x:f>
        <x:v>0</x:v>
      </x:c>
      <x:c r="H106" s="39" t="n">
        <x:f>C106*G106</x:f>
        <x:v>0</x:v>
      </x:c>
      <x:c r="I106" s="33" t="str"/>
      <x:c r="J106" s="33" t="str"/>
    </x:row>
    <x:row r="107" ht="29" customHeight="1">
      <x:c r="A107" s="33" t="str"/>
      <x:c r="B107" s="33" t="str"/>
      <x:c r="C107" s="36" t="str"/>
      <x:c r="D107" s="33" t="str"/>
      <x:c r="E107" s="100" t="str"/>
      <x:c r="F107" s="100" t="str"/>
      <x:c r="G107" s="101" t="n">
        <x:f>IF(F107=0,0,E107/F107)</x:f>
        <x:v>0</x:v>
      </x:c>
      <x:c r="H107" s="39" t="n">
        <x:f>C107*G107</x:f>
        <x:v>0</x:v>
      </x:c>
      <x:c r="I107" s="33" t="str"/>
      <x:c r="J107" s="33" t="str"/>
    </x:row>
    <x:row r="108" ht="29" customHeight="1">
      <x:c r="A108" s="33" t="str"/>
      <x:c r="B108" s="33" t="str"/>
      <x:c r="C108" s="36" t="str"/>
      <x:c r="D108" s="33" t="str"/>
      <x:c r="E108" s="100" t="str"/>
      <x:c r="F108" s="100" t="str"/>
      <x:c r="G108" s="101" t="n">
        <x:f>IF(F108=0,0,E108/F108)</x:f>
        <x:v>0</x:v>
      </x:c>
      <x:c r="H108" s="39" t="n">
        <x:f>C108*G108</x:f>
        <x:v>0</x:v>
      </x:c>
      <x:c r="I108" s="33" t="str"/>
      <x:c r="J108" s="33" t="str"/>
    </x:row>
    <x:row r="109" ht="29" customHeight="1">
      <x:c r="A109" s="33" t="str"/>
      <x:c r="B109" s="33" t="str"/>
      <x:c r="C109" s="36" t="str"/>
      <x:c r="D109" s="33" t="str"/>
      <x:c r="E109" s="100" t="str"/>
      <x:c r="F109" s="100" t="str"/>
      <x:c r="G109" s="101" t="n">
        <x:f>IF(F109=0,0,E109/F109)</x:f>
        <x:v>0</x:v>
      </x:c>
      <x:c r="H109" s="39" t="n">
        <x:f>C109*G109</x:f>
        <x:v>0</x:v>
      </x:c>
      <x:c r="I109" s="33" t="str"/>
      <x:c r="J109" s="33" t="str"/>
    </x:row>
    <x:row r="110" ht="29" customHeight="1">
      <x:c r="A110" s="33" t="str"/>
      <x:c r="B110" s="33" t="str"/>
      <x:c r="C110" s="36" t="str"/>
      <x:c r="D110" s="33" t="str"/>
      <x:c r="E110" s="100" t="str"/>
      <x:c r="F110" s="100" t="str"/>
      <x:c r="G110" s="101" t="n">
        <x:f>IF(F110=0,0,E110/F110)</x:f>
        <x:v>0</x:v>
      </x:c>
      <x:c r="H110" s="39" t="n">
        <x:f>C110*G110</x:f>
        <x:v>0</x:v>
      </x:c>
      <x:c r="I110" s="33" t="str"/>
      <x:c r="J110" s="33" t="str"/>
    </x:row>
    <x:row r="111" ht="29" customHeight="1">
      <x:c r="A111" s="33" t="str"/>
      <x:c r="B111" s="33" t="str"/>
      <x:c r="C111" s="36" t="str"/>
      <x:c r="D111" s="33" t="str"/>
      <x:c r="E111" s="100" t="str"/>
      <x:c r="F111" s="100" t="str"/>
      <x:c r="G111" s="101" t="n">
        <x:f>IF(F111=0,0,E111/F111)</x:f>
        <x:v>0</x:v>
      </x:c>
      <x:c r="H111" s="39" t="n">
        <x:f>C111*G111</x:f>
        <x:v>0</x:v>
      </x:c>
      <x:c r="I111" s="33" t="str"/>
      <x:c r="J111" s="33" t="str"/>
    </x:row>
    <x:row r="112" ht="29" customHeight="1">
      <x:c r="A112" s="33" t="str"/>
      <x:c r="B112" s="33" t="str"/>
      <x:c r="C112" s="36" t="str"/>
      <x:c r="D112" s="33" t="str"/>
      <x:c r="E112" s="100" t="str"/>
      <x:c r="F112" s="100" t="str"/>
      <x:c r="G112" s="101" t="n">
        <x:f>IF(F112=0,0,E112/F112)</x:f>
        <x:v>0</x:v>
      </x:c>
      <x:c r="H112" s="39" t="n">
        <x:f>C112*G112</x:f>
        <x:v>0</x:v>
      </x:c>
      <x:c r="I112" s="33" t="str"/>
      <x:c r="J112" s="33" t="str"/>
    </x:row>
    <x:row r="113" ht="29" customHeight="1">
      <x:c r="A113" s="33" t="str"/>
      <x:c r="B113" s="33" t="str"/>
      <x:c r="C113" s="36" t="str"/>
      <x:c r="D113" s="33" t="str"/>
      <x:c r="E113" s="100" t="str"/>
      <x:c r="F113" s="100" t="str"/>
      <x:c r="G113" s="101" t="n">
        <x:f>IF(F113=0,0,E113/F113)</x:f>
        <x:v>0</x:v>
      </x:c>
      <x:c r="H113" s="39" t="n">
        <x:f>C113*G113</x:f>
        <x:v>0</x:v>
      </x:c>
      <x:c r="I113" s="33" t="str"/>
      <x:c r="J113" s="33" t="str"/>
    </x:row>
    <x:row r="114" ht="29" customHeight="1">
      <x:c r="A114" s="33" t="str"/>
      <x:c r="B114" s="33" t="str"/>
      <x:c r="C114" s="36" t="str"/>
      <x:c r="D114" s="33" t="str"/>
      <x:c r="E114" s="100" t="str"/>
      <x:c r="F114" s="100" t="str"/>
      <x:c r="G114" s="101" t="n">
        <x:f>IF(F114=0,0,E114/F114)</x:f>
        <x:v>0</x:v>
      </x:c>
      <x:c r="H114" s="39" t="n">
        <x:f>C114*G114</x:f>
        <x:v>0</x:v>
      </x:c>
      <x:c r="I114" s="33" t="str"/>
      <x:c r="J114" s="33" t="str"/>
    </x:row>
    <x:row r="115" ht="29" customHeight="1">
      <x:c r="A115" s="33" t="str"/>
      <x:c r="B115" s="33" t="str"/>
      <x:c r="C115" s="36" t="str"/>
      <x:c r="D115" s="33" t="str"/>
      <x:c r="E115" s="100" t="str"/>
      <x:c r="F115" s="100" t="str"/>
      <x:c r="G115" s="101" t="n">
        <x:f>IF(F115=0,0,E115/F115)</x:f>
        <x:v>0</x:v>
      </x:c>
      <x:c r="H115" s="39" t="n">
        <x:f>C115*G115</x:f>
        <x:v>0</x:v>
      </x:c>
      <x:c r="I115" s="33" t="str"/>
      <x:c r="J115" s="33" t="str"/>
    </x:row>
    <x:row r="116" ht="29" customHeight="1">
      <x:c r="A116" s="33" t="str"/>
      <x:c r="B116" s="33" t="str"/>
      <x:c r="C116" s="36" t="str"/>
      <x:c r="D116" s="33" t="str"/>
      <x:c r="E116" s="100" t="str"/>
      <x:c r="F116" s="100" t="str"/>
      <x:c r="G116" s="101" t="n">
        <x:f>IF(F116=0,0,E116/F116)</x:f>
        <x:v>0</x:v>
      </x:c>
      <x:c r="H116" s="39" t="n">
        <x:f>C116*G116</x:f>
        <x:v>0</x:v>
      </x:c>
      <x:c r="I116" s="33" t="str"/>
      <x:c r="J116" s="33" t="str"/>
    </x:row>
    <x:row r="117" ht="29" customHeight="1">
      <x:c r="A117" s="33" t="str"/>
      <x:c r="B117" s="33" t="str"/>
      <x:c r="C117" s="36" t="str"/>
      <x:c r="D117" s="33" t="str"/>
      <x:c r="E117" s="100" t="str"/>
      <x:c r="F117" s="100" t="str"/>
      <x:c r="G117" s="101" t="n">
        <x:f>IF(F117=0,0,E117/F117)</x:f>
        <x:v>0</x:v>
      </x:c>
      <x:c r="H117" s="39" t="n">
        <x:f>C117*G117</x:f>
        <x:v>0</x:v>
      </x:c>
      <x:c r="I117" s="33" t="str"/>
      <x:c r="J117" s="33" t="str"/>
    </x:row>
    <x:row r="118" ht="29" customHeight="1">
      <x:c r="A118" s="33" t="str"/>
      <x:c r="B118" s="33" t="str"/>
      <x:c r="C118" s="36" t="str"/>
      <x:c r="D118" s="33" t="str"/>
      <x:c r="E118" s="100" t="str"/>
      <x:c r="F118" s="100" t="str"/>
      <x:c r="G118" s="101" t="n">
        <x:f>IF(F118=0,0,E118/F118)</x:f>
        <x:v>0</x:v>
      </x:c>
      <x:c r="H118" s="39" t="n">
        <x:f>C118*G118</x:f>
        <x:v>0</x:v>
      </x:c>
      <x:c r="I118" s="33" t="str"/>
      <x:c r="J118" s="33" t="str"/>
    </x:row>
    <x:row r="119" ht="29" customHeight="1">
      <x:c r="A119" s="33" t="str"/>
      <x:c r="B119" s="33" t="str"/>
      <x:c r="C119" s="36" t="str"/>
      <x:c r="D119" s="33" t="str"/>
      <x:c r="E119" s="100" t="str"/>
      <x:c r="F119" s="100" t="str"/>
      <x:c r="G119" s="101" t="n">
        <x:f>IF(F119=0,0,E119/F119)</x:f>
        <x:v>0</x:v>
      </x:c>
      <x:c r="H119" s="39" t="n">
        <x:f>C119*G119</x:f>
        <x:v>0</x:v>
      </x:c>
      <x:c r="I119" s="33" t="str"/>
      <x:c r="J119" s="33" t="str"/>
    </x:row>
    <x:row r="120" ht="29" customHeight="1">
      <x:c r="A120" s="33" t="str"/>
      <x:c r="B120" s="33" t="str"/>
      <x:c r="C120" s="36" t="str"/>
      <x:c r="D120" s="33" t="str"/>
      <x:c r="E120" s="100" t="str"/>
      <x:c r="F120" s="100" t="str"/>
      <x:c r="G120" s="101" t="n">
        <x:f>IF(F120=0,0,E120/F120)</x:f>
        <x:v>0</x:v>
      </x:c>
      <x:c r="H120" s="39" t="n">
        <x:f>C120*G120</x:f>
        <x:v>0</x:v>
      </x:c>
      <x:c r="I120" s="33" t="str"/>
      <x:c r="J120" s="33" t="str"/>
    </x:row>
    <x:row r="121" ht="29" customHeight="1">
      <x:c r="A121" s="33" t="str"/>
      <x:c r="B121" s="33" t="str"/>
      <x:c r="C121" s="36" t="str"/>
      <x:c r="D121" s="33" t="str"/>
      <x:c r="E121" s="100" t="str"/>
      <x:c r="F121" s="100" t="str"/>
      <x:c r="G121" s="101" t="n">
        <x:f>IF(F121=0,0,E121/F121)</x:f>
        <x:v>0</x:v>
      </x:c>
      <x:c r="H121" s="39" t="n">
        <x:f>C121*G121</x:f>
        <x:v>0</x:v>
      </x:c>
      <x:c r="I121" s="33" t="str"/>
      <x:c r="J121" s="33" t="str"/>
    </x:row>
    <x:row r="122" ht="29" customHeight="1">
      <x:c r="A122" s="33" t="str"/>
      <x:c r="B122" s="33" t="str"/>
      <x:c r="C122" s="36" t="str"/>
      <x:c r="D122" s="33" t="str"/>
      <x:c r="E122" s="100" t="str"/>
      <x:c r="F122" s="100" t="str"/>
      <x:c r="G122" s="101" t="n">
        <x:f>IF(F122=0,0,E122/F122)</x:f>
        <x:v>0</x:v>
      </x:c>
      <x:c r="H122" s="39" t="n">
        <x:f>C122*G122</x:f>
        <x:v>0</x:v>
      </x:c>
      <x:c r="I122" s="33" t="str"/>
      <x:c r="J122" s="33" t="str"/>
    </x:row>
    <x:row r="123" ht="29" customHeight="1">
      <x:c r="A123" s="33" t="str"/>
      <x:c r="B123" s="33" t="str"/>
      <x:c r="C123" s="36" t="str"/>
      <x:c r="D123" s="33" t="str"/>
      <x:c r="E123" s="100" t="str"/>
      <x:c r="F123" s="100" t="str"/>
      <x:c r="G123" s="101" t="n">
        <x:f>IF(F123=0,0,E123/F123)</x:f>
        <x:v>0</x:v>
      </x:c>
      <x:c r="H123" s="39" t="n">
        <x:f>C123*G123</x:f>
        <x:v>0</x:v>
      </x:c>
      <x:c r="I123" s="33" t="str"/>
      <x:c r="J123" s="33" t="str"/>
    </x:row>
    <x:row r="124" ht="29" customHeight="1">
      <x:c r="A124" s="33" t="str"/>
      <x:c r="B124" s="33" t="str"/>
      <x:c r="C124" s="36" t="str"/>
      <x:c r="D124" s="33" t="str"/>
      <x:c r="E124" s="100" t="str"/>
      <x:c r="F124" s="100" t="str"/>
      <x:c r="G124" s="101" t="n">
        <x:f>IF(F124=0,0,E124/F124)</x:f>
        <x:v>0</x:v>
      </x:c>
      <x:c r="H124" s="39" t="n">
        <x:f>C124*G124</x:f>
        <x:v>0</x:v>
      </x:c>
      <x:c r="I124" s="33" t="str"/>
      <x:c r="J124" s="33" t="str"/>
    </x:row>
    <x:row r="125" ht="29" customHeight="1">
      <x:c r="A125" s="33" t="str"/>
      <x:c r="B125" s="33" t="str"/>
      <x:c r="C125" s="36" t="str"/>
      <x:c r="D125" s="33" t="str"/>
      <x:c r="E125" s="100" t="str"/>
      <x:c r="F125" s="100" t="str"/>
      <x:c r="G125" s="101" t="n">
        <x:f>IF(F125=0,0,E125/F125)</x:f>
        <x:v>0</x:v>
      </x:c>
      <x:c r="H125" s="39" t="n">
        <x:f>C125*G125</x:f>
        <x:v>0</x:v>
      </x:c>
      <x:c r="I125" s="33" t="str"/>
      <x:c r="J125" s="33" t="str"/>
    </x:row>
    <x:row r="126" ht="29" customHeight="1">
      <x:c r="A126" s="33" t="str"/>
      <x:c r="B126" s="33" t="str"/>
      <x:c r="C126" s="36" t="str"/>
      <x:c r="D126" s="33" t="str"/>
      <x:c r="E126" s="100" t="str"/>
      <x:c r="F126" s="100" t="str"/>
      <x:c r="G126" s="101" t="n">
        <x:f>IF(F126=0,0,E126/F126)</x:f>
        <x:v>0</x:v>
      </x:c>
      <x:c r="H126" s="39" t="n">
        <x:f>C126*G126</x:f>
        <x:v>0</x:v>
      </x:c>
      <x:c r="I126" s="33" t="str"/>
      <x:c r="J126" s="33" t="str"/>
    </x:row>
    <x:row r="127" ht="29" customHeight="1">
      <x:c r="A127" s="33" t="str"/>
      <x:c r="B127" s="33" t="str"/>
      <x:c r="C127" s="36" t="str"/>
      <x:c r="D127" s="33" t="str"/>
      <x:c r="E127" s="100" t="str"/>
      <x:c r="F127" s="100" t="str"/>
      <x:c r="G127" s="101" t="n">
        <x:f>IF(F127=0,0,E127/F127)</x:f>
        <x:v>0</x:v>
      </x:c>
      <x:c r="H127" s="39" t="n">
        <x:f>C127*G127</x:f>
        <x:v>0</x:v>
      </x:c>
      <x:c r="I127" s="33" t="str"/>
      <x:c r="J127" s="33" t="str"/>
    </x:row>
    <x:row r="128" ht="29" customHeight="1">
      <x:c r="A128" s="33" t="str"/>
      <x:c r="B128" s="33" t="str"/>
      <x:c r="C128" s="36" t="str"/>
      <x:c r="D128" s="33" t="str"/>
      <x:c r="E128" s="100" t="str"/>
      <x:c r="F128" s="100" t="str"/>
      <x:c r="G128" s="101" t="n">
        <x:f>IF(F128=0,0,E128/F128)</x:f>
        <x:v>0</x:v>
      </x:c>
      <x:c r="H128" s="39" t="n">
        <x:f>C128*G128</x:f>
        <x:v>0</x:v>
      </x:c>
      <x:c r="I128" s="33" t="str"/>
      <x:c r="J128" s="33" t="str"/>
    </x:row>
    <x:row r="129" ht="29" customHeight="1">
      <x:c r="A129" s="33" t="str"/>
      <x:c r="B129" s="33" t="str"/>
      <x:c r="C129" s="36" t="str"/>
      <x:c r="D129" s="33" t="str"/>
      <x:c r="E129" s="100" t="str"/>
      <x:c r="F129" s="100" t="str"/>
      <x:c r="G129" s="101" t="n">
        <x:f>IF(F129=0,0,E129/F129)</x:f>
        <x:v>0</x:v>
      </x:c>
      <x:c r="H129" s="39" t="n">
        <x:f>C129*G129</x:f>
        <x:v>0</x:v>
      </x:c>
      <x:c r="I129" s="33" t="str"/>
      <x:c r="J129" s="33" t="str"/>
    </x:row>
    <x:row r="130" ht="29" customHeight="1">
      <x:c r="A130" s="33" t="str"/>
      <x:c r="B130" s="33" t="str"/>
      <x:c r="C130" s="36" t="str"/>
      <x:c r="D130" s="33" t="str"/>
      <x:c r="E130" s="100" t="str"/>
      <x:c r="F130" s="100" t="str"/>
      <x:c r="G130" s="101" t="n">
        <x:f>IF(F130=0,0,E130/F130)</x:f>
        <x:v>0</x:v>
      </x:c>
      <x:c r="H130" s="39" t="n">
        <x:f>C130*G130</x:f>
        <x:v>0</x:v>
      </x:c>
      <x:c r="I130" s="33" t="str"/>
      <x:c r="J130" s="33" t="str"/>
    </x:row>
    <x:row r="131" ht="29" customHeight="1">
      <x:c r="A131" s="33" t="str"/>
      <x:c r="B131" s="33" t="str"/>
      <x:c r="C131" s="36" t="str"/>
      <x:c r="D131" s="33" t="str"/>
      <x:c r="E131" s="100" t="str"/>
      <x:c r="F131" s="100" t="str"/>
      <x:c r="G131" s="101" t="n">
        <x:f>IF(F131=0,0,E131/F131)</x:f>
        <x:v>0</x:v>
      </x:c>
      <x:c r="H131" s="39" t="n">
        <x:f>C131*G131</x:f>
        <x:v>0</x:v>
      </x:c>
      <x:c r="I131" s="33" t="str"/>
      <x:c r="J131" s="33" t="str"/>
    </x:row>
    <x:row r="132" ht="29" customHeight="1">
      <x:c r="A132" s="33" t="str"/>
      <x:c r="B132" s="33" t="str"/>
      <x:c r="C132" s="36" t="str"/>
      <x:c r="D132" s="33" t="str"/>
      <x:c r="E132" s="100" t="str"/>
      <x:c r="F132" s="100" t="str"/>
      <x:c r="G132" s="101" t="n">
        <x:f>IF(F132=0,0,E132/F132)</x:f>
        <x:v>0</x:v>
      </x:c>
      <x:c r="H132" s="39" t="n">
        <x:f>C132*G132</x:f>
        <x:v>0</x:v>
      </x:c>
      <x:c r="I132" s="33" t="str"/>
      <x:c r="J132" s="33" t="str"/>
    </x:row>
    <x:row r="133" ht="29" customHeight="1">
      <x:c r="A133" s="33" t="str"/>
      <x:c r="B133" s="33" t="str"/>
      <x:c r="C133" s="36" t="str"/>
      <x:c r="D133" s="33" t="str"/>
      <x:c r="E133" s="100" t="str"/>
      <x:c r="F133" s="100" t="str"/>
      <x:c r="G133" s="101" t="n">
        <x:f>IF(F133=0,0,E133/F133)</x:f>
        <x:v>0</x:v>
      </x:c>
      <x:c r="H133" s="39" t="n">
        <x:f>C133*G133</x:f>
        <x:v>0</x:v>
      </x:c>
      <x:c r="I133" s="33" t="str"/>
      <x:c r="J133" s="33" t="str"/>
    </x:row>
    <x:row r="134" ht="29" customHeight="1">
      <x:c r="A134" s="33" t="str"/>
      <x:c r="B134" s="33" t="str"/>
      <x:c r="C134" s="36" t="str"/>
      <x:c r="D134" s="33" t="str"/>
      <x:c r="E134" s="100" t="str"/>
      <x:c r="F134" s="100" t="str"/>
      <x:c r="G134" s="101" t="n">
        <x:f>IF(F134=0,0,E134/F134)</x:f>
        <x:v>0</x:v>
      </x:c>
      <x:c r="H134" s="39" t="n">
        <x:f>C134*G134</x:f>
        <x:v>0</x:v>
      </x:c>
      <x:c r="I134" s="33" t="str"/>
      <x:c r="J134" s="33" t="str"/>
    </x:row>
    <x:row r="135" ht="29" customHeight="1">
      <x:c r="A135" s="33" t="str"/>
      <x:c r="B135" s="33" t="str"/>
      <x:c r="C135" s="36" t="str"/>
      <x:c r="D135" s="33" t="str"/>
      <x:c r="E135" s="100" t="str"/>
      <x:c r="F135" s="100" t="str"/>
      <x:c r="G135" s="101" t="n">
        <x:f>IF(F135=0,0,E135/F135)</x:f>
        <x:v>0</x:v>
      </x:c>
      <x:c r="H135" s="39" t="n">
        <x:f>C135*G135</x:f>
        <x:v>0</x:v>
      </x:c>
      <x:c r="I135" s="33" t="str"/>
      <x:c r="J135" s="33" t="str"/>
    </x:row>
    <x:row r="136" ht="29" customHeight="1">
      <x:c r="A136" s="33" t="str"/>
      <x:c r="B136" s="33" t="str"/>
      <x:c r="C136" s="36" t="str"/>
      <x:c r="D136" s="33" t="str"/>
      <x:c r="E136" s="100" t="str"/>
      <x:c r="F136" s="100" t="str"/>
      <x:c r="G136" s="101" t="n">
        <x:f>IF(F136=0,0,E136/F136)</x:f>
        <x:v>0</x:v>
      </x:c>
      <x:c r="H136" s="39" t="n">
        <x:f>C136*G136</x:f>
        <x:v>0</x:v>
      </x:c>
      <x:c r="I136" s="33" t="str"/>
      <x:c r="J136" s="33" t="str"/>
    </x:row>
    <x:row r="137" ht="29" customHeight="1">
      <x:c r="A137" s="33" t="str"/>
      <x:c r="B137" s="33" t="str"/>
      <x:c r="C137" s="36" t="str"/>
      <x:c r="D137" s="33" t="str"/>
      <x:c r="E137" s="100" t="str"/>
      <x:c r="F137" s="100" t="str"/>
      <x:c r="G137" s="101" t="n">
        <x:f>IF(F137=0,0,E137/F137)</x:f>
        <x:v>0</x:v>
      </x:c>
      <x:c r="H137" s="39" t="n">
        <x:f>C137*G137</x:f>
        <x:v>0</x:v>
      </x:c>
      <x:c r="I137" s="33" t="str"/>
      <x:c r="J137" s="33" t="str"/>
    </x:row>
    <x:row r="138" ht="29" customHeight="1">
      <x:c r="A138" s="33" t="str"/>
      <x:c r="B138" s="33" t="str"/>
      <x:c r="C138" s="36" t="str"/>
      <x:c r="D138" s="33" t="str"/>
      <x:c r="E138" s="100" t="str"/>
      <x:c r="F138" s="100" t="str"/>
      <x:c r="G138" s="101" t="n">
        <x:f>IF(F138=0,0,E138/F138)</x:f>
        <x:v>0</x:v>
      </x:c>
      <x:c r="H138" s="39" t="n">
        <x:f>C138*G138</x:f>
        <x:v>0</x:v>
      </x:c>
      <x:c r="I138" s="33" t="str"/>
      <x:c r="J138" s="33" t="str"/>
    </x:row>
    <x:row r="139" ht="29" customHeight="1">
      <x:c r="A139" s="33" t="str"/>
      <x:c r="B139" s="33" t="str"/>
      <x:c r="C139" s="36" t="str"/>
      <x:c r="D139" s="33" t="str"/>
      <x:c r="E139" s="100" t="str"/>
      <x:c r="F139" s="100" t="str"/>
      <x:c r="G139" s="101" t="n">
        <x:f>IF(F139=0,0,E139/F139)</x:f>
        <x:v>0</x:v>
      </x:c>
      <x:c r="H139" s="39" t="n">
        <x:f>C139*G139</x:f>
        <x:v>0</x:v>
      </x:c>
      <x:c r="I139" s="33" t="str"/>
      <x:c r="J139" s="33" t="str"/>
    </x:row>
    <x:row r="140" ht="29" customHeight="1">
      <x:c r="A140" s="33" t="str"/>
      <x:c r="B140" s="33" t="str"/>
      <x:c r="C140" s="36" t="str"/>
      <x:c r="D140" s="33" t="str"/>
      <x:c r="E140" s="100" t="str"/>
      <x:c r="F140" s="100" t="str"/>
      <x:c r="G140" s="101" t="n">
        <x:f>IF(F140=0,0,E140/F140)</x:f>
        <x:v>0</x:v>
      </x:c>
      <x:c r="H140" s="39" t="n">
        <x:f>C140*G140</x:f>
        <x:v>0</x:v>
      </x:c>
      <x:c r="I140" s="33" t="str"/>
      <x:c r="J140" s="33" t="str"/>
    </x:row>
    <x:row r="141" ht="29" customHeight="1">
      <x:c r="A141" s="33" t="str"/>
      <x:c r="B141" s="33" t="str"/>
      <x:c r="C141" s="36" t="str"/>
      <x:c r="D141" s="33" t="str"/>
      <x:c r="E141" s="100" t="str"/>
      <x:c r="F141" s="100" t="str"/>
      <x:c r="G141" s="101" t="n">
        <x:f>IF(F141=0,0,E141/F141)</x:f>
        <x:v>0</x:v>
      </x:c>
      <x:c r="H141" s="39" t="n">
        <x:f>C141*G141</x:f>
        <x:v>0</x:v>
      </x:c>
      <x:c r="I141" s="33" t="str"/>
      <x:c r="J141" s="33" t="str"/>
    </x:row>
    <x:row r="142" ht="29" customHeight="1">
      <x:c r="A142" s="33" t="str"/>
      <x:c r="B142" s="33" t="str"/>
      <x:c r="C142" s="36" t="str"/>
      <x:c r="D142" s="33" t="str"/>
      <x:c r="E142" s="100" t="str"/>
      <x:c r="F142" s="100" t="str"/>
      <x:c r="G142" s="101" t="n">
        <x:f>IF(F142=0,0,E142/F142)</x:f>
        <x:v>0</x:v>
      </x:c>
      <x:c r="H142" s="39" t="n">
        <x:f>C142*G142</x:f>
        <x:v>0</x:v>
      </x:c>
      <x:c r="I142" s="33" t="str"/>
      <x:c r="J142" s="33" t="str"/>
    </x:row>
    <x:row r="143" ht="29" customHeight="1">
      <x:c r="A143" s="33" t="str"/>
      <x:c r="B143" s="33" t="str"/>
      <x:c r="C143" s="36" t="str"/>
      <x:c r="D143" s="33" t="str"/>
      <x:c r="E143" s="100" t="str"/>
      <x:c r="F143" s="100" t="str"/>
      <x:c r="G143" s="101" t="n">
        <x:f>IF(F143=0,0,E143/F143)</x:f>
        <x:v>0</x:v>
      </x:c>
      <x:c r="H143" s="39" t="n">
        <x:f>C143*G143</x:f>
        <x:v>0</x:v>
      </x:c>
      <x:c r="I143" s="33" t="str"/>
      <x:c r="J143" s="33" t="str"/>
    </x:row>
    <x:row r="144" ht="29" customHeight="1">
      <x:c r="A144" s="33" t="str"/>
      <x:c r="B144" s="33" t="str"/>
      <x:c r="C144" s="36" t="str"/>
      <x:c r="D144" s="33" t="str"/>
      <x:c r="E144" s="100" t="str"/>
      <x:c r="F144" s="100" t="str"/>
      <x:c r="G144" s="101" t="n">
        <x:f>IF(F144=0,0,E144/F144)</x:f>
        <x:v>0</x:v>
      </x:c>
      <x:c r="H144" s="39" t="n">
        <x:f>C144*G144</x:f>
        <x:v>0</x:v>
      </x:c>
      <x:c r="I144" s="33" t="str"/>
      <x:c r="J144" s="33" t="str"/>
    </x:row>
    <x:row r="145" ht="29" customHeight="1">
      <x:c r="A145" s="33" t="str"/>
      <x:c r="B145" s="33" t="str"/>
      <x:c r="C145" s="36" t="str"/>
      <x:c r="D145" s="33" t="str"/>
      <x:c r="E145" s="100" t="str"/>
      <x:c r="F145" s="100" t="str"/>
      <x:c r="G145" s="101" t="n">
        <x:f>IF(F145=0,0,E145/F145)</x:f>
        <x:v>0</x:v>
      </x:c>
      <x:c r="H145" s="39" t="n">
        <x:f>C145*G145</x:f>
        <x:v>0</x:v>
      </x:c>
      <x:c r="I145" s="33" t="str"/>
      <x:c r="J145" s="33" t="str"/>
    </x:row>
    <x:row r="146" ht="29" customHeight="1">
      <x:c r="A146" s="33" t="str"/>
      <x:c r="B146" s="33" t="str"/>
      <x:c r="C146" s="36" t="str"/>
      <x:c r="D146" s="33" t="str"/>
      <x:c r="E146" s="100" t="str"/>
      <x:c r="F146" s="100" t="str"/>
      <x:c r="G146" s="101" t="n">
        <x:f>IF(F146=0,0,E146/F146)</x:f>
        <x:v>0</x:v>
      </x:c>
      <x:c r="H146" s="39" t="n">
        <x:f>C146*G146</x:f>
        <x:v>0</x:v>
      </x:c>
      <x:c r="I146" s="33" t="str"/>
      <x:c r="J146" s="33" t="str"/>
    </x:row>
    <x:row r="147" ht="29" customHeight="1">
      <x:c r="A147" s="33" t="str"/>
      <x:c r="B147" s="33" t="str"/>
      <x:c r="C147" s="36" t="str"/>
      <x:c r="D147" s="33" t="str"/>
      <x:c r="E147" s="100" t="str"/>
      <x:c r="F147" s="100" t="str"/>
      <x:c r="G147" s="101" t="n">
        <x:f>IF(F147=0,0,E147/F147)</x:f>
        <x:v>0</x:v>
      </x:c>
      <x:c r="H147" s="39" t="n">
        <x:f>C147*G147</x:f>
        <x:v>0</x:v>
      </x:c>
      <x:c r="I147" s="33" t="str"/>
      <x:c r="J147" s="33" t="str"/>
    </x:row>
    <x:row r="148" ht="29" customHeight="1">
      <x:c r="A148" s="33" t="str"/>
      <x:c r="B148" s="33" t="str"/>
      <x:c r="C148" s="36" t="str"/>
      <x:c r="D148" s="33" t="str"/>
      <x:c r="E148" s="100" t="str"/>
      <x:c r="F148" s="100" t="str"/>
      <x:c r="G148" s="101" t="n">
        <x:f>IF(F148=0,0,E148/F148)</x:f>
        <x:v>0</x:v>
      </x:c>
      <x:c r="H148" s="39" t="n">
        <x:f>C148*G148</x:f>
        <x:v>0</x:v>
      </x:c>
      <x:c r="I148" s="33" t="str"/>
      <x:c r="J148" s="33" t="str"/>
    </x:row>
    <x:row r="149" ht="29" customHeight="1">
      <x:c r="A149" s="33" t="str"/>
      <x:c r="B149" s="33" t="str"/>
      <x:c r="C149" s="36" t="str"/>
      <x:c r="D149" s="33" t="str"/>
      <x:c r="E149" s="100" t="str"/>
      <x:c r="F149" s="100" t="str"/>
      <x:c r="G149" s="101" t="n">
        <x:f>IF(F149=0,0,E149/F149)</x:f>
        <x:v>0</x:v>
      </x:c>
      <x:c r="H149" s="39" t="n">
        <x:f>C149*G149</x:f>
        <x:v>0</x:v>
      </x:c>
      <x:c r="I149" s="33" t="str"/>
      <x:c r="J149" s="33" t="str"/>
    </x:row>
    <x:row r="150" ht="29" customHeight="1">
      <x:c r="A150" s="33" t="str"/>
      <x:c r="B150" s="33" t="str"/>
      <x:c r="C150" s="36" t="str"/>
      <x:c r="D150" s="33" t="str"/>
      <x:c r="E150" s="100" t="str"/>
      <x:c r="F150" s="100" t="str"/>
      <x:c r="G150" s="101" t="n">
        <x:f>IF(F150=0,0,E150/F150)</x:f>
        <x:v>0</x:v>
      </x:c>
      <x:c r="H150" s="39" t="n">
        <x:f>C150*G150</x:f>
        <x:v>0</x:v>
      </x:c>
      <x:c r="I150" s="33" t="str"/>
      <x:c r="J150" s="33" t="str"/>
    </x:row>
    <x:row r="151" ht="29" customHeight="1">
      <x:c r="A151" s="33" t="str"/>
      <x:c r="B151" s="33" t="str"/>
      <x:c r="C151" s="36" t="str"/>
      <x:c r="D151" s="33" t="str"/>
      <x:c r="E151" s="100" t="str"/>
      <x:c r="F151" s="100" t="str"/>
      <x:c r="G151" s="101" t="n">
        <x:f>IF(F151=0,0,E151/F151)</x:f>
        <x:v>0</x:v>
      </x:c>
      <x:c r="H151" s="39" t="n">
        <x:f>C151*G151</x:f>
        <x:v>0</x:v>
      </x:c>
      <x:c r="I151" s="33" t="str"/>
      <x:c r="J151" s="33" t="str"/>
    </x:row>
    <x:row r="152" ht="29" customHeight="1">
      <x:c r="A152" s="33" t="str"/>
      <x:c r="B152" s="33" t="str"/>
      <x:c r="C152" s="36" t="str"/>
      <x:c r="D152" s="33" t="str"/>
      <x:c r="E152" s="100" t="str"/>
      <x:c r="F152" s="100" t="str"/>
      <x:c r="G152" s="101" t="n">
        <x:f>IF(F152=0,0,E152/F152)</x:f>
        <x:v>0</x:v>
      </x:c>
      <x:c r="H152" s="39" t="n">
        <x:f>C152*G152</x:f>
        <x:v>0</x:v>
      </x:c>
      <x:c r="I152" s="33" t="str"/>
      <x:c r="J152" s="33" t="str"/>
    </x:row>
    <x:row r="153" ht="29" customHeight="1">
      <x:c r="A153" s="33" t="str"/>
      <x:c r="B153" s="33" t="str"/>
      <x:c r="C153" s="36" t="str"/>
      <x:c r="D153" s="33" t="str"/>
      <x:c r="E153" s="100" t="str"/>
      <x:c r="F153" s="100" t="str"/>
      <x:c r="G153" s="101" t="n">
        <x:f>IF(F153=0,0,E153/F153)</x:f>
        <x:v>0</x:v>
      </x:c>
      <x:c r="H153" s="39" t="n">
        <x:f>C153*G153</x:f>
        <x:v>0</x:v>
      </x:c>
      <x:c r="I153" s="33" t="str"/>
      <x:c r="J153" s="33" t="str"/>
    </x:row>
    <x:row r="154" ht="29" customHeight="1">
      <x:c r="A154" s="33" t="str"/>
      <x:c r="B154" s="33" t="str"/>
      <x:c r="C154" s="36" t="str"/>
      <x:c r="D154" s="33" t="str"/>
      <x:c r="E154" s="100" t="str"/>
      <x:c r="F154" s="100" t="str"/>
      <x:c r="G154" s="101" t="n">
        <x:f>IF(F154=0,0,E154/F154)</x:f>
        <x:v>0</x:v>
      </x:c>
      <x:c r="H154" s="39" t="n">
        <x:f>C154*G154</x:f>
        <x:v>0</x:v>
      </x:c>
      <x:c r="I154" s="33" t="str"/>
      <x:c r="J154" s="33" t="str"/>
    </x:row>
    <x:row r="155" ht="29" customHeight="1">
      <x:c r="A155" s="33" t="str"/>
      <x:c r="B155" s="33" t="str"/>
      <x:c r="C155" s="36" t="str"/>
      <x:c r="D155" s="33" t="str"/>
      <x:c r="E155" s="100" t="str"/>
      <x:c r="F155" s="100" t="str"/>
      <x:c r="G155" s="101" t="n">
        <x:f>IF(F155=0,0,E155/F155)</x:f>
        <x:v>0</x:v>
      </x:c>
      <x:c r="H155" s="39" t="n">
        <x:f>C155*G155</x:f>
        <x:v>0</x:v>
      </x:c>
      <x:c r="I155" s="33" t="str"/>
      <x:c r="J155" s="33" t="str"/>
    </x:row>
    <x:row r="156" ht="29" customHeight="1">
      <x:c r="A156" s="33" t="str"/>
      <x:c r="B156" s="33" t="str"/>
      <x:c r="C156" s="36" t="str"/>
      <x:c r="D156" s="33" t="str"/>
      <x:c r="E156" s="100" t="str"/>
      <x:c r="F156" s="100" t="str"/>
      <x:c r="G156" s="101" t="n">
        <x:f>IF(F156=0,0,E156/F156)</x:f>
        <x:v>0</x:v>
      </x:c>
      <x:c r="H156" s="39" t="n">
        <x:f>C156*G156</x:f>
        <x:v>0</x:v>
      </x:c>
      <x:c r="I156" s="33" t="str"/>
      <x:c r="J156" s="33" t="str"/>
    </x:row>
    <x:row r="157" ht="29" customHeight="1">
      <x:c r="A157" s="33" t="str"/>
      <x:c r="B157" s="33" t="str"/>
      <x:c r="C157" s="36" t="str"/>
      <x:c r="D157" s="33" t="str"/>
      <x:c r="E157" s="100" t="str"/>
      <x:c r="F157" s="100" t="str"/>
      <x:c r="G157" s="101" t="n">
        <x:f>IF(F157=0,0,E157/F157)</x:f>
        <x:v>0</x:v>
      </x:c>
      <x:c r="H157" s="39" t="n">
        <x:f>C157*G157</x:f>
        <x:v>0</x:v>
      </x:c>
      <x:c r="I157" s="33" t="str"/>
      <x:c r="J157" s="33" t="str"/>
    </x:row>
    <x:row r="158" ht="29" customHeight="1">
      <x:c r="A158" s="33" t="str"/>
      <x:c r="B158" s="33" t="str"/>
      <x:c r="C158" s="36" t="str"/>
      <x:c r="D158" s="33" t="str"/>
      <x:c r="E158" s="100" t="str"/>
      <x:c r="F158" s="100" t="str"/>
      <x:c r="G158" s="101" t="n">
        <x:f>IF(F158=0,0,E158/F158)</x:f>
        <x:v>0</x:v>
      </x:c>
      <x:c r="H158" s="39" t="n">
        <x:f>C158*G158</x:f>
        <x:v>0</x:v>
      </x:c>
      <x:c r="I158" s="33" t="str"/>
      <x:c r="J158" s="33" t="str"/>
    </x:row>
    <x:row r="159" ht="29" customHeight="1">
      <x:c r="A159" s="33" t="str"/>
      <x:c r="B159" s="33" t="str"/>
      <x:c r="C159" s="36" t="str"/>
      <x:c r="D159" s="33" t="str"/>
      <x:c r="E159" s="100" t="str"/>
      <x:c r="F159" s="100" t="str"/>
      <x:c r="G159" s="101" t="n">
        <x:f>IF(F159=0,0,E159/F159)</x:f>
        <x:v>0</x:v>
      </x:c>
      <x:c r="H159" s="39" t="n">
        <x:f>C159*G159</x:f>
        <x:v>0</x:v>
      </x:c>
      <x:c r="I159" s="33" t="str"/>
      <x:c r="J159" s="33" t="str"/>
    </x:row>
    <x:row r="160" ht="29" customHeight="1">
      <x:c r="A160" s="33" t="str"/>
      <x:c r="B160" s="33" t="str"/>
      <x:c r="C160" s="36" t="str"/>
      <x:c r="D160" s="33" t="str"/>
      <x:c r="E160" s="100" t="str"/>
      <x:c r="F160" s="100" t="str"/>
      <x:c r="G160" s="101" t="n">
        <x:f>IF(F160=0,0,E160/F160)</x:f>
        <x:v>0</x:v>
      </x:c>
      <x:c r="H160" s="39" t="n">
        <x:f>C160*G160</x:f>
        <x:v>0</x:v>
      </x:c>
      <x:c r="I160" s="33" t="str"/>
      <x:c r="J160" s="33" t="str"/>
    </x:row>
    <x:row r="161" ht="29" customHeight="1">
      <x:c r="A161" s="33" t="str"/>
      <x:c r="B161" s="33" t="str"/>
      <x:c r="C161" s="36" t="str"/>
      <x:c r="D161" s="33" t="str"/>
      <x:c r="E161" s="100" t="str"/>
      <x:c r="F161" s="100" t="str"/>
      <x:c r="G161" s="101" t="n">
        <x:f>IF(F161=0,0,E161/F161)</x:f>
        <x:v>0</x:v>
      </x:c>
      <x:c r="H161" s="39" t="n">
        <x:f>C161*G161</x:f>
        <x:v>0</x:v>
      </x:c>
      <x:c r="I161" s="33" t="str"/>
      <x:c r="J161" s="33" t="str"/>
    </x:row>
    <x:row r="162" ht="29" customHeight="1">
      <x:c r="A162" s="33" t="str"/>
      <x:c r="B162" s="33" t="str"/>
      <x:c r="C162" s="36" t="str"/>
      <x:c r="D162" s="33" t="str"/>
      <x:c r="E162" s="100" t="str"/>
      <x:c r="F162" s="100" t="str"/>
      <x:c r="G162" s="101" t="n">
        <x:f>IF(F162=0,0,E162/F162)</x:f>
        <x:v>0</x:v>
      </x:c>
      <x:c r="H162" s="39" t="n">
        <x:f>C162*G162</x:f>
        <x:v>0</x:v>
      </x:c>
      <x:c r="I162" s="33" t="str"/>
      <x:c r="J162" s="33" t="str"/>
    </x:row>
    <x:row r="163" ht="29" customHeight="1">
      <x:c r="A163" s="33" t="str"/>
      <x:c r="B163" s="33" t="str"/>
      <x:c r="C163" s="36" t="str"/>
      <x:c r="D163" s="33" t="str"/>
      <x:c r="E163" s="100" t="str"/>
      <x:c r="F163" s="100" t="str"/>
      <x:c r="G163" s="101" t="n">
        <x:f>IF(F163=0,0,E163/F163)</x:f>
        <x:v>0</x:v>
      </x:c>
      <x:c r="H163" s="39" t="n">
        <x:f>C163*G163</x:f>
        <x:v>0</x:v>
      </x:c>
      <x:c r="I163" s="33" t="str"/>
      <x:c r="J163" s="33" t="str"/>
    </x:row>
    <x:row r="164" ht="29" customHeight="1">
      <x:c r="A164" s="33" t="str"/>
      <x:c r="B164" s="33" t="str"/>
      <x:c r="C164" s="36" t="str"/>
      <x:c r="D164" s="33" t="str"/>
      <x:c r="E164" s="100" t="str"/>
      <x:c r="F164" s="100" t="str"/>
      <x:c r="G164" s="101" t="n">
        <x:f>IF(F164=0,0,E164/F164)</x:f>
        <x:v>0</x:v>
      </x:c>
      <x:c r="H164" s="39" t="n">
        <x:f>C164*G164</x:f>
        <x:v>0</x:v>
      </x:c>
      <x:c r="I164" s="33" t="str"/>
      <x:c r="J164" s="33" t="str"/>
    </x:row>
    <x:row r="165" ht="29" customHeight="1">
      <x:c r="A165" s="33" t="str"/>
      <x:c r="B165" s="33" t="str"/>
      <x:c r="C165" s="36" t="str"/>
      <x:c r="D165" s="33" t="str"/>
      <x:c r="E165" s="100" t="str"/>
      <x:c r="F165" s="100" t="str"/>
      <x:c r="G165" s="101" t="n">
        <x:f>IF(F165=0,0,E165/F165)</x:f>
        <x:v>0</x:v>
      </x:c>
      <x:c r="H165" s="39" t="n">
        <x:f>C165*G165</x:f>
        <x:v>0</x:v>
      </x:c>
      <x:c r="I165" s="33" t="str"/>
      <x:c r="J165" s="33" t="str"/>
    </x:row>
    <x:row r="166" ht="29" customHeight="1">
      <x:c r="A166" s="33" t="str"/>
      <x:c r="B166" s="33" t="str"/>
      <x:c r="C166" s="36" t="str"/>
      <x:c r="D166" s="33" t="str"/>
      <x:c r="E166" s="100" t="str"/>
      <x:c r="F166" s="100" t="str"/>
      <x:c r="G166" s="101" t="n">
        <x:f>IF(F166=0,0,E166/F166)</x:f>
        <x:v>0</x:v>
      </x:c>
      <x:c r="H166" s="39" t="n">
        <x:f>C166*G166</x:f>
        <x:v>0</x:v>
      </x:c>
      <x:c r="I166" s="33" t="str"/>
      <x:c r="J166" s="33" t="str"/>
    </x:row>
    <x:row r="167" ht="29" customHeight="1">
      <x:c r="A167" s="33" t="str"/>
      <x:c r="B167" s="33" t="str"/>
      <x:c r="C167" s="36" t="str"/>
      <x:c r="D167" s="33" t="str"/>
      <x:c r="E167" s="100" t="str"/>
      <x:c r="F167" s="100" t="str"/>
      <x:c r="G167" s="101" t="n">
        <x:f>IF(F167=0,0,E167/F167)</x:f>
        <x:v>0</x:v>
      </x:c>
      <x:c r="H167" s="39" t="n">
        <x:f>C167*G167</x:f>
        <x:v>0</x:v>
      </x:c>
      <x:c r="I167" s="33" t="str"/>
      <x:c r="J167" s="33" t="str"/>
    </x:row>
    <x:row r="168" ht="29" customHeight="1">
      <x:c r="A168" s="33" t="str"/>
      <x:c r="B168" s="33" t="str"/>
      <x:c r="C168" s="36" t="str"/>
      <x:c r="D168" s="33" t="str"/>
      <x:c r="E168" s="100" t="str"/>
      <x:c r="F168" s="100" t="str"/>
      <x:c r="G168" s="101" t="n">
        <x:f>IF(F168=0,0,E168/F168)</x:f>
        <x:v>0</x:v>
      </x:c>
      <x:c r="H168" s="39" t="n">
        <x:f>C168*G168</x:f>
        <x:v>0</x:v>
      </x:c>
      <x:c r="I168" s="33" t="str"/>
      <x:c r="J168" s="33" t="str"/>
    </x:row>
    <x:row r="169" ht="29" customHeight="1">
      <x:c r="A169" s="33" t="str"/>
      <x:c r="B169" s="33" t="str"/>
      <x:c r="C169" s="36" t="str"/>
      <x:c r="D169" s="33" t="str"/>
      <x:c r="E169" s="100" t="str"/>
      <x:c r="F169" s="100" t="str"/>
      <x:c r="G169" s="101" t="n">
        <x:f>IF(F169=0,0,E169/F169)</x:f>
        <x:v>0</x:v>
      </x:c>
      <x:c r="H169" s="39" t="n">
        <x:f>C169*G169</x:f>
        <x:v>0</x:v>
      </x:c>
      <x:c r="I169" s="33" t="str"/>
      <x:c r="J169" s="33" t="str"/>
    </x:row>
    <x:row r="170" ht="29" customHeight="1">
      <x:c r="A170" s="33" t="str"/>
      <x:c r="B170" s="33" t="str"/>
      <x:c r="C170" s="36" t="str"/>
      <x:c r="D170" s="33" t="str"/>
      <x:c r="E170" s="100" t="str"/>
      <x:c r="F170" s="100" t="str"/>
      <x:c r="G170" s="101" t="n">
        <x:f>IF(F170=0,0,E170/F170)</x:f>
        <x:v>0</x:v>
      </x:c>
      <x:c r="H170" s="39" t="n">
        <x:f>C170*G170</x:f>
        <x:v>0</x:v>
      </x:c>
      <x:c r="I170" s="33" t="str"/>
      <x:c r="J170" s="33" t="str"/>
    </x:row>
    <x:row r="171" ht="29" customHeight="1">
      <x:c r="A171" s="33" t="str"/>
      <x:c r="B171" s="33" t="str"/>
      <x:c r="C171" s="36" t="str"/>
      <x:c r="D171" s="33" t="str"/>
      <x:c r="E171" s="100" t="str"/>
      <x:c r="F171" s="100" t="str"/>
      <x:c r="G171" s="101" t="n">
        <x:f>IF(F171=0,0,E171/F171)</x:f>
        <x:v>0</x:v>
      </x:c>
      <x:c r="H171" s="39" t="n">
        <x:f>C171*G171</x:f>
        <x:v>0</x:v>
      </x:c>
      <x:c r="I171" s="33" t="str"/>
      <x:c r="J171" s="33" t="str"/>
    </x:row>
    <x:row r="172" ht="29" customHeight="1">
      <x:c r="A172" s="33" t="str"/>
      <x:c r="B172" s="33" t="str"/>
      <x:c r="C172" s="36" t="str"/>
      <x:c r="D172" s="33" t="str"/>
      <x:c r="E172" s="100" t="str"/>
      <x:c r="F172" s="100" t="str"/>
      <x:c r="G172" s="101" t="n">
        <x:f>IF(F172=0,0,E172/F172)</x:f>
        <x:v>0</x:v>
      </x:c>
      <x:c r="H172" s="39" t="n">
        <x:f>C172*G172</x:f>
        <x:v>0</x:v>
      </x:c>
      <x:c r="I172" s="33" t="str"/>
      <x:c r="J172" s="33" t="str"/>
    </x:row>
    <x:row r="173" ht="29" customHeight="1">
      <x:c r="A173" s="33" t="str"/>
      <x:c r="B173" s="33" t="str"/>
      <x:c r="C173" s="36" t="str"/>
      <x:c r="D173" s="33" t="str"/>
      <x:c r="E173" s="100" t="str"/>
      <x:c r="F173" s="100" t="str"/>
      <x:c r="G173" s="101" t="n">
        <x:f>IF(F173=0,0,E173/F173)</x:f>
        <x:v>0</x:v>
      </x:c>
      <x:c r="H173" s="39" t="n">
        <x:f>C173*G173</x:f>
        <x:v>0</x:v>
      </x:c>
      <x:c r="I173" s="33" t="str"/>
      <x:c r="J173" s="33" t="str"/>
    </x:row>
    <x:row r="174" ht="29" customHeight="1">
      <x:c r="A174" s="33" t="str"/>
      <x:c r="B174" s="33" t="str"/>
      <x:c r="C174" s="36" t="str"/>
      <x:c r="D174" s="33" t="str"/>
      <x:c r="E174" s="100" t="str"/>
      <x:c r="F174" s="100" t="str"/>
      <x:c r="G174" s="101" t="n">
        <x:f>IF(F174=0,0,E174/F174)</x:f>
        <x:v>0</x:v>
      </x:c>
      <x:c r="H174" s="39" t="n">
        <x:f>C174*G174</x:f>
        <x:v>0</x:v>
      </x:c>
      <x:c r="I174" s="33" t="str"/>
      <x:c r="J174" s="33" t="str"/>
    </x:row>
    <x:row r="175" ht="29" customHeight="1">
      <x:c r="A175" s="33" t="str"/>
      <x:c r="B175" s="33" t="str"/>
      <x:c r="C175" s="36" t="str"/>
      <x:c r="D175" s="33" t="str"/>
      <x:c r="E175" s="100" t="str"/>
      <x:c r="F175" s="100" t="str"/>
      <x:c r="G175" s="101" t="n">
        <x:f>IF(F175=0,0,E175/F175)</x:f>
        <x:v>0</x:v>
      </x:c>
      <x:c r="H175" s="39" t="n">
        <x:f>C175*G175</x:f>
        <x:v>0</x:v>
      </x:c>
      <x:c r="I175" s="33" t="str"/>
      <x:c r="J175" s="33" t="str"/>
    </x:row>
    <x:row r="176" ht="29" customHeight="1">
      <x:c r="A176" s="33" t="str"/>
      <x:c r="B176" s="33" t="str"/>
      <x:c r="C176" s="36" t="str"/>
      <x:c r="D176" s="33" t="str"/>
      <x:c r="E176" s="100" t="str"/>
      <x:c r="F176" s="100" t="str"/>
      <x:c r="G176" s="101" t="n">
        <x:f>IF(F176=0,0,E176/F176)</x:f>
        <x:v>0</x:v>
      </x:c>
      <x:c r="H176" s="39" t="n">
        <x:f>C176*G176</x:f>
        <x:v>0</x:v>
      </x:c>
      <x:c r="I176" s="33" t="str"/>
      <x:c r="J176" s="33" t="str"/>
    </x:row>
    <x:row r="177" ht="29" customHeight="1">
      <x:c r="A177" s="33" t="str"/>
      <x:c r="B177" s="33" t="str"/>
      <x:c r="C177" s="36" t="str"/>
      <x:c r="D177" s="33" t="str"/>
      <x:c r="E177" s="100" t="str"/>
      <x:c r="F177" s="100" t="str"/>
      <x:c r="G177" s="101" t="n">
        <x:f>IF(F177=0,0,E177/F177)</x:f>
        <x:v>0</x:v>
      </x:c>
      <x:c r="H177" s="39" t="n">
        <x:f>C177*G177</x:f>
        <x:v>0</x:v>
      </x:c>
      <x:c r="I177" s="33" t="str"/>
      <x:c r="J177" s="33" t="str"/>
    </x:row>
    <x:row r="178" ht="29" customHeight="1">
      <x:c r="A178" s="33" t="str"/>
      <x:c r="B178" s="33" t="str"/>
      <x:c r="C178" s="36" t="str"/>
      <x:c r="D178" s="33" t="str"/>
      <x:c r="E178" s="100" t="str"/>
      <x:c r="F178" s="100" t="str"/>
      <x:c r="G178" s="101" t="n">
        <x:f>IF(F178=0,0,E178/F178)</x:f>
        <x:v>0</x:v>
      </x:c>
      <x:c r="H178" s="39" t="n">
        <x:f>C178*G178</x:f>
        <x:v>0</x:v>
      </x:c>
      <x:c r="I178" s="33" t="str"/>
      <x:c r="J178" s="33" t="str"/>
    </x:row>
    <x:row r="179" ht="29" customHeight="1">
      <x:c r="A179" s="33" t="str"/>
      <x:c r="B179" s="33" t="str"/>
      <x:c r="C179" s="36" t="str"/>
      <x:c r="D179" s="33" t="str"/>
      <x:c r="E179" s="100" t="str"/>
      <x:c r="F179" s="100" t="str"/>
      <x:c r="G179" s="101" t="n">
        <x:f>IF(F179=0,0,E179/F179)</x:f>
        <x:v>0</x:v>
      </x:c>
      <x:c r="H179" s="39" t="n">
        <x:f>C179*G179</x:f>
        <x:v>0</x:v>
      </x:c>
      <x:c r="I179" s="33" t="str"/>
      <x:c r="J179" s="33" t="str"/>
    </x:row>
    <x:row r="180" ht="29" customHeight="1">
      <x:c r="A180" s="33" t="str"/>
      <x:c r="B180" s="33" t="str"/>
      <x:c r="C180" s="36" t="str"/>
      <x:c r="D180" s="33" t="str"/>
      <x:c r="E180" s="100" t="str"/>
      <x:c r="F180" s="100" t="str"/>
      <x:c r="G180" s="101" t="n">
        <x:f>IF(F180=0,0,E180/F180)</x:f>
        <x:v>0</x:v>
      </x:c>
      <x:c r="H180" s="39" t="n">
        <x:f>C180*G180</x:f>
        <x:v>0</x:v>
      </x:c>
      <x:c r="I180" s="33" t="str"/>
      <x:c r="J180" s="33" t="str"/>
    </x:row>
    <x:row r="181" ht="29" customHeight="1">
      <x:c r="A181" s="33" t="str"/>
      <x:c r="B181" s="33" t="str"/>
      <x:c r="C181" s="36" t="str"/>
      <x:c r="D181" s="33" t="str"/>
      <x:c r="E181" s="100" t="str"/>
      <x:c r="F181" s="100" t="str"/>
      <x:c r="G181" s="101" t="n">
        <x:f>IF(F181=0,0,E181/F181)</x:f>
        <x:v>0</x:v>
      </x:c>
      <x:c r="H181" s="39" t="n">
        <x:f>C181*G181</x:f>
        <x:v>0</x:v>
      </x:c>
      <x:c r="I181" s="33" t="str"/>
      <x:c r="J181" s="33" t="str"/>
    </x:row>
    <x:row r="182" ht="29" customHeight="1">
      <x:c r="A182" s="33" t="str"/>
      <x:c r="B182" s="33" t="str"/>
      <x:c r="C182" s="36" t="str"/>
      <x:c r="D182" s="33" t="str"/>
      <x:c r="E182" s="100" t="str"/>
      <x:c r="F182" s="100" t="str"/>
      <x:c r="G182" s="101" t="n">
        <x:f>IF(F182=0,0,E182/F182)</x:f>
        <x:v>0</x:v>
      </x:c>
      <x:c r="H182" s="39" t="n">
        <x:f>C182*G182</x:f>
        <x:v>0</x:v>
      </x:c>
      <x:c r="I182" s="33" t="str"/>
      <x:c r="J182" s="33" t="str"/>
    </x:row>
    <x:row r="183" ht="29" customHeight="1">
      <x:c r="A183" s="33" t="str"/>
      <x:c r="B183" s="33" t="str"/>
      <x:c r="C183" s="36" t="str"/>
      <x:c r="D183" s="33" t="str"/>
      <x:c r="E183" s="100" t="str"/>
      <x:c r="F183" s="100" t="str"/>
      <x:c r="G183" s="101" t="n">
        <x:f>IF(F183=0,0,E183/F183)</x:f>
        <x:v>0</x:v>
      </x:c>
      <x:c r="H183" s="39" t="n">
        <x:f>C183*G183</x:f>
        <x:v>0</x:v>
      </x:c>
      <x:c r="I183" s="33" t="str"/>
      <x:c r="J183" s="33" t="str"/>
    </x:row>
    <x:row r="184" ht="29" customHeight="1">
      <x:c r="A184" s="33" t="str"/>
      <x:c r="B184" s="33" t="str"/>
      <x:c r="C184" s="36" t="str"/>
      <x:c r="D184" s="33" t="str"/>
      <x:c r="E184" s="100" t="str"/>
      <x:c r="F184" s="100" t="str"/>
      <x:c r="G184" s="101" t="n">
        <x:f>IF(F184=0,0,E184/F184)</x:f>
        <x:v>0</x:v>
      </x:c>
      <x:c r="H184" s="39" t="n">
        <x:f>C184*G184</x:f>
        <x:v>0</x:v>
      </x:c>
      <x:c r="I184" s="33" t="str"/>
      <x:c r="J184" s="33" t="str"/>
    </x:row>
    <x:row r="185" ht="29" customHeight="1">
      <x:c r="A185" s="33" t="str"/>
      <x:c r="B185" s="33" t="str"/>
      <x:c r="C185" s="36" t="str"/>
      <x:c r="D185" s="33" t="str"/>
      <x:c r="E185" s="100" t="str"/>
      <x:c r="F185" s="100" t="str"/>
      <x:c r="G185" s="101" t="n">
        <x:f>IF(F185=0,0,E185/F185)</x:f>
        <x:v>0</x:v>
      </x:c>
      <x:c r="H185" s="39" t="n">
        <x:f>C185*G185</x:f>
        <x:v>0</x:v>
      </x:c>
      <x:c r="I185" s="33" t="str"/>
      <x:c r="J185" s="33" t="str"/>
    </x:row>
    <x:row r="186" ht="29" customHeight="1">
      <x:c r="A186" s="33" t="str"/>
      <x:c r="B186" s="33" t="str"/>
      <x:c r="C186" s="36" t="str"/>
      <x:c r="D186" s="33" t="str"/>
      <x:c r="E186" s="100" t="str"/>
      <x:c r="F186" s="100" t="str"/>
      <x:c r="G186" s="101" t="n">
        <x:f>IF(F186=0,0,E186/F186)</x:f>
        <x:v>0</x:v>
      </x:c>
      <x:c r="H186" s="39" t="n">
        <x:f>C186*G186</x:f>
        <x:v>0</x:v>
      </x:c>
      <x:c r="I186" s="33" t="str"/>
      <x:c r="J186" s="33" t="str"/>
    </x:row>
    <x:row r="187" ht="29" customHeight="1">
      <x:c r="A187" s="33" t="str"/>
      <x:c r="B187" s="33" t="str"/>
      <x:c r="C187" s="36" t="str"/>
      <x:c r="D187" s="33" t="str"/>
      <x:c r="E187" s="100" t="str"/>
      <x:c r="F187" s="100" t="str"/>
      <x:c r="G187" s="101" t="n">
        <x:f>IF(F187=0,0,E187/F187)</x:f>
        <x:v>0</x:v>
      </x:c>
      <x:c r="H187" s="39" t="n">
        <x:f>C187*G187</x:f>
        <x:v>0</x:v>
      </x:c>
      <x:c r="I187" s="33" t="str"/>
      <x:c r="J187" s="33" t="str"/>
    </x:row>
    <x:row r="188" ht="29" customHeight="1">
      <x:c r="A188" s="33" t="str"/>
      <x:c r="B188" s="33" t="str"/>
      <x:c r="C188" s="36" t="str"/>
      <x:c r="D188" s="33" t="str"/>
      <x:c r="E188" s="100" t="str"/>
      <x:c r="F188" s="100" t="str"/>
      <x:c r="G188" s="101" t="n">
        <x:f>IF(F188=0,0,E188/F188)</x:f>
        <x:v>0</x:v>
      </x:c>
      <x:c r="H188" s="39" t="n">
        <x:f>C188*G188</x:f>
        <x:v>0</x:v>
      </x:c>
      <x:c r="I188" s="33" t="str"/>
      <x:c r="J188" s="33" t="str"/>
    </x:row>
    <x:row r="189" ht="29" customHeight="1">
      <x:c r="A189" s="33" t="str"/>
      <x:c r="B189" s="33" t="str"/>
      <x:c r="C189" s="36" t="str"/>
      <x:c r="D189" s="33" t="str"/>
      <x:c r="E189" s="100" t="str"/>
      <x:c r="F189" s="100" t="str"/>
      <x:c r="G189" s="101" t="n">
        <x:f>IF(F189=0,0,E189/F189)</x:f>
        <x:v>0</x:v>
      </x:c>
      <x:c r="H189" s="39" t="n">
        <x:f>C189*G189</x:f>
        <x:v>0</x:v>
      </x:c>
      <x:c r="I189" s="33" t="str"/>
      <x:c r="J189" s="33" t="str"/>
    </x:row>
    <x:row r="190" ht="29" customHeight="1">
      <x:c r="A190" s="33" t="str"/>
      <x:c r="B190" s="33" t="str"/>
      <x:c r="C190" s="36" t="str"/>
      <x:c r="D190" s="33" t="str"/>
      <x:c r="E190" s="100" t="str"/>
      <x:c r="F190" s="100" t="str"/>
      <x:c r="G190" s="101" t="n">
        <x:f>IF(F190=0,0,E190/F190)</x:f>
        <x:v>0</x:v>
      </x:c>
      <x:c r="H190" s="39" t="n">
        <x:f>C190*G190</x:f>
        <x:v>0</x:v>
      </x:c>
      <x:c r="I190" s="33" t="str"/>
      <x:c r="J190" s="33" t="str"/>
    </x:row>
    <x:row r="191" ht="29" customHeight="1">
      <x:c r="A191" s="33" t="str"/>
      <x:c r="B191" s="33" t="str"/>
      <x:c r="C191" s="36" t="str"/>
      <x:c r="D191" s="33" t="str"/>
      <x:c r="E191" s="100" t="str"/>
      <x:c r="F191" s="100" t="str"/>
      <x:c r="G191" s="101" t="n">
        <x:f>IF(F191=0,0,E191/F191)</x:f>
        <x:v>0</x:v>
      </x:c>
      <x:c r="H191" s="39" t="n">
        <x:f>C191*G191</x:f>
        <x:v>0</x:v>
      </x:c>
      <x:c r="I191" s="33" t="str"/>
      <x:c r="J191" s="33" t="str"/>
    </x:row>
    <x:row r="192" ht="29" customHeight="1">
      <x:c r="A192" s="33" t="str"/>
      <x:c r="B192" s="33" t="str"/>
      <x:c r="C192" s="36" t="str"/>
      <x:c r="D192" s="33" t="str"/>
      <x:c r="E192" s="100" t="str"/>
      <x:c r="F192" s="100" t="str"/>
      <x:c r="G192" s="101" t="n">
        <x:f>IF(F192=0,0,E192/F192)</x:f>
        <x:v>0</x:v>
      </x:c>
      <x:c r="H192" s="39" t="n">
        <x:f>C192*G192</x:f>
        <x:v>0</x:v>
      </x:c>
      <x:c r="I192" s="33" t="str"/>
      <x:c r="J192" s="33" t="str"/>
    </x:row>
    <x:row r="193" ht="29" customHeight="1">
      <x:c r="A193" s="33" t="str"/>
      <x:c r="B193" s="33" t="str"/>
      <x:c r="C193" s="36" t="str"/>
      <x:c r="D193" s="33" t="str"/>
      <x:c r="E193" s="100" t="str"/>
      <x:c r="F193" s="100" t="str"/>
      <x:c r="G193" s="101" t="n">
        <x:f>IF(F193=0,0,E193/F193)</x:f>
        <x:v>0</x:v>
      </x:c>
      <x:c r="H193" s="39" t="n">
        <x:f>C193*G193</x:f>
        <x:v>0</x:v>
      </x:c>
      <x:c r="I193" s="33" t="str"/>
      <x:c r="J193" s="33" t="str"/>
    </x:row>
    <x:row r="194" ht="29" customHeight="1">
      <x:c r="A194" s="33" t="str"/>
      <x:c r="B194" s="33" t="str"/>
      <x:c r="C194" s="36" t="str"/>
      <x:c r="D194" s="33" t="str"/>
      <x:c r="E194" s="100" t="str"/>
      <x:c r="F194" s="100" t="str"/>
      <x:c r="G194" s="101" t="n">
        <x:f>IF(F194=0,0,E194/F194)</x:f>
        <x:v>0</x:v>
      </x:c>
      <x:c r="H194" s="39" t="n">
        <x:f>C194*G194</x:f>
        <x:v>0</x:v>
      </x:c>
      <x:c r="I194" s="33" t="str"/>
      <x:c r="J194" s="33" t="str"/>
    </x:row>
    <x:row r="195" ht="29" customHeight="1">
      <x:c r="A195" s="33" t="str"/>
      <x:c r="B195" s="33" t="str"/>
      <x:c r="C195" s="36" t="str"/>
      <x:c r="D195" s="33" t="str"/>
      <x:c r="E195" s="100" t="str"/>
      <x:c r="F195" s="100" t="str"/>
      <x:c r="G195" s="101" t="n">
        <x:f>IF(F195=0,0,E195/F195)</x:f>
        <x:v>0</x:v>
      </x:c>
      <x:c r="H195" s="39" t="n">
        <x:f>C195*G195</x:f>
        <x:v>0</x:v>
      </x:c>
      <x:c r="I195" s="33" t="str"/>
      <x:c r="J195" s="33" t="str"/>
    </x:row>
    <x:row r="196" ht="29" customHeight="1">
      <x:c r="A196" s="33" t="str"/>
      <x:c r="B196" s="33" t="str"/>
      <x:c r="C196" s="36" t="str"/>
      <x:c r="D196" s="33" t="str"/>
      <x:c r="E196" s="100" t="str"/>
      <x:c r="F196" s="100" t="str"/>
      <x:c r="G196" s="101" t="n">
        <x:f>IF(F196=0,0,E196/F196)</x:f>
        <x:v>0</x:v>
      </x:c>
      <x:c r="H196" s="39" t="n">
        <x:f>C196*G196</x:f>
        <x:v>0</x:v>
      </x:c>
      <x:c r="I196" s="33" t="str"/>
      <x:c r="J196" s="33" t="str"/>
    </x:row>
    <x:row r="197" ht="29" customHeight="1">
      <x:c r="A197" s="33" t="str"/>
      <x:c r="B197" s="33" t="str"/>
      <x:c r="C197" s="36" t="str"/>
      <x:c r="D197" s="33" t="str"/>
      <x:c r="E197" s="100" t="str"/>
      <x:c r="F197" s="100" t="str"/>
      <x:c r="G197" s="101" t="n">
        <x:f>IF(F197=0,0,E197/F197)</x:f>
        <x:v>0</x:v>
      </x:c>
      <x:c r="H197" s="39" t="n">
        <x:f>C197*G197</x:f>
        <x:v>0</x:v>
      </x:c>
      <x:c r="I197" s="33" t="str"/>
      <x:c r="J197" s="33" t="str"/>
    </x:row>
    <x:row r="198" ht="29" customHeight="1">
      <x:c r="A198" s="33" t="str"/>
      <x:c r="B198" s="33" t="str"/>
      <x:c r="C198" s="36" t="str"/>
      <x:c r="D198" s="33" t="str"/>
      <x:c r="E198" s="100" t="str"/>
      <x:c r="F198" s="100" t="str"/>
      <x:c r="G198" s="101" t="n">
        <x:f>IF(F198=0,0,E198/F198)</x:f>
        <x:v>0</x:v>
      </x:c>
      <x:c r="H198" s="39" t="n">
        <x:f>C198*G198</x:f>
        <x:v>0</x:v>
      </x:c>
      <x:c r="I198" s="33" t="str"/>
      <x:c r="J198" s="33" t="str"/>
    </x:row>
    <x:row r="199" ht="29" customHeight="1">
      <x:c r="A199" s="33" t="str"/>
      <x:c r="B199" s="33" t="str"/>
      <x:c r="C199" s="36" t="str"/>
      <x:c r="D199" s="33" t="str"/>
      <x:c r="E199" s="100" t="str"/>
      <x:c r="F199" s="100" t="str"/>
      <x:c r="G199" s="101" t="n">
        <x:f>IF(F199=0,0,E199/F199)</x:f>
        <x:v>0</x:v>
      </x:c>
      <x:c r="H199" s="39" t="n">
        <x:f>C199*G199</x:f>
        <x:v>0</x:v>
      </x:c>
      <x:c r="I199" s="33" t="str"/>
      <x:c r="J199" s="33" t="str"/>
    </x:row>
    <x:row r="200" ht="29" customHeight="1">
      <x:c r="A200" s="33" t="str"/>
      <x:c r="B200" s="33" t="str"/>
      <x:c r="C200" s="36" t="str"/>
      <x:c r="D200" s="33" t="str"/>
      <x:c r="E200" s="100" t="str"/>
      <x:c r="F200" s="100" t="str"/>
      <x:c r="G200" s="101" t="n">
        <x:f>IF(F200=0,0,E200/F200)</x:f>
        <x:v>0</x:v>
      </x:c>
      <x:c r="H200" s="39" t="n">
        <x:f>C200*G200</x:f>
        <x:v>0</x:v>
      </x:c>
      <x:c r="I200" s="33" t="str"/>
      <x:c r="J200" s="33" t="str"/>
    </x:row>
    <x:row r="201" ht="29" customHeight="1">
      <x:c r="A201" s="33" t="str"/>
      <x:c r="B201" s="33" t="str"/>
      <x:c r="C201" s="36" t="str"/>
      <x:c r="D201" s="33" t="str"/>
      <x:c r="E201" s="100" t="str"/>
      <x:c r="F201" s="100" t="str"/>
      <x:c r="G201" s="101" t="n">
        <x:f>IF(F201=0,0,E201/F201)</x:f>
        <x:v>0</x:v>
      </x:c>
      <x:c r="H201" s="39" t="n">
        <x:f>C201*G201</x:f>
        <x:v>0</x:v>
      </x:c>
      <x:c r="I201" s="33" t="str"/>
      <x:c r="J201" s="33" t="str"/>
    </x:row>
    <x:row r="202" ht="29" customHeight="1">
      <x:c r="A202" s="33" t="str"/>
      <x:c r="B202" s="33" t="str"/>
      <x:c r="C202" s="36" t="str"/>
      <x:c r="D202" s="33" t="str"/>
      <x:c r="E202" s="100" t="str"/>
      <x:c r="F202" s="100" t="str"/>
      <x:c r="G202" s="101" t="n">
        <x:f>IF(F202=0,0,E202/F202)</x:f>
        <x:v>0</x:v>
      </x:c>
      <x:c r="H202" s="39" t="n">
        <x:f>C202*G202</x:f>
        <x:v>0</x:v>
      </x:c>
      <x:c r="I202" s="33" t="str"/>
      <x:c r="J202" s="33" t="str"/>
    </x:row>
    <x:row r="203" ht="29" customHeight="1">
      <x:c r="A203" s="33" t="str"/>
      <x:c r="B203" s="33" t="str"/>
      <x:c r="C203" s="36" t="str"/>
      <x:c r="D203" s="33" t="str"/>
      <x:c r="E203" s="100" t="str"/>
      <x:c r="F203" s="100" t="str"/>
      <x:c r="G203" s="101" t="n">
        <x:f>IF(F203=0,0,E203/F203)</x:f>
        <x:v>0</x:v>
      </x:c>
      <x:c r="H203" s="39" t="n">
        <x:f>C203*G203</x:f>
        <x:v>0</x:v>
      </x:c>
      <x:c r="I203" s="33" t="str"/>
      <x:c r="J203" s="33" t="str"/>
    </x:row>
    <x:row r="204" ht="29" customHeight="1">
      <x:c r="A204" s="34" t="str"/>
      <x:c r="B204" s="34" t="str"/>
      <x:c r="C204" s="37" t="str"/>
      <x:c r="D204" s="34" t="str"/>
      <x:c r="E204" s="102" t="str"/>
      <x:c r="F204" s="102" t="str"/>
      <x:c r="G204" s="103" t="n">
        <x:f>IF(F204=0,0,E204/F204)</x:f>
        <x:v>0</x:v>
      </x:c>
      <x:c r="H204" s="40" t="n">
        <x:f>C204*G204</x:f>
        <x:v>0</x:v>
      </x:c>
      <x:c r="I204" s="34" t="str"/>
      <x:c r="J204" s="34" t="str"/>
    </x:row>
  </x:sheetData>
  <x:mergeCells>
    <x:mergeCell ref="A1:J1"/>
    <x:mergeCell ref="A2:J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76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</x:cols>
  <x:sheetData>
    <x:row r="1" ht="35" customHeight="1">
      <x:c r="A1" s="125" t="str">
        <x:v>How to Use This Workbook</x:v>
      </x:c>
      <x:c r="B1" s="125"/>
      <x:c r="C1" s="3"/>
      <x:c r="D1" s="3"/>
      <x:c r="E1" s="3"/>
      <x:c r="F1" s="3"/>
    </x:row>
    <x:row r="3">
      <x:c r="A3" s="105" t="str">
        <x:v>Purpose</x:v>
      </x:c>
      <x:c r="B3" s="105"/>
      <x:c r="C3" s="105"/>
      <x:c r="D3" s="105"/>
      <x:c r="E3" s="105"/>
      <x:c r="F3" s="105"/>
    </x:row>
    <x:row r="4">
      <x:c r="A4" s="108" t="str">
        <x:v>Use this workbook to bridge the final trial balance to amounts reported in an HHSC cost report. It is program-neutral and must be adapted to the current instructions and line structure applicable to the provider.</x:v>
      </x:c>
      <x:c r="B4" s="108"/>
      <x:c r="C4" s="108"/>
      <x:c r="D4" s="108"/>
      <x:c r="E4" s="108"/>
      <x:c r="F4" s="108"/>
    </x:row>
    <x:row r="5">
      <x:c r="A5" s="108"/>
      <x:c r="B5" s="108"/>
      <x:c r="C5" s="108"/>
      <x:c r="D5" s="108"/>
      <x:c r="E5" s="108"/>
      <x:c r="F5" s="108"/>
    </x:row>
    <x:row r="6">
      <x:c r="A6" s="108"/>
      <x:c r="B6" s="108"/>
      <x:c r="C6" s="108"/>
      <x:c r="D6" s="108"/>
      <x:c r="E6" s="108"/>
      <x:c r="F6" s="108"/>
    </x:row>
    <x:row r="8">
      <x:c r="A8" s="53" t="str">
        <x:v>Step</x:v>
      </x:c>
      <x:c r="B8" s="53" t="str">
        <x:v>Action</x:v>
      </x:c>
    </x:row>
    <x:row r="9">
      <x:c r="A9" s="115" t="str">
        <x:v>1</x:v>
      </x:c>
      <x:c r="B9" s="115" t="str">
        <x:v>Confirm the applicable program, collection, reporting period, and current instructions.</x:v>
      </x:c>
    </x:row>
    <x:row r="10">
      <x:c r="A10" s="116" t="str">
        <x:v>2</x:v>
      </x:c>
      <x:c r="B10" s="116" t="str">
        <x:v>Enter the final trial balance on GL Mapping and map each material account.</x:v>
      </x:c>
    </x:row>
    <x:row r="11">
      <x:c r="A11" s="116" t="str">
        <x:v>3</x:v>
      </x:c>
      <x:c r="B11" s="116" t="str">
        <x:v>Record reporting reclassifications and excluded amounts separately; do not overwrite book amounts.</x:v>
      </x:c>
    </x:row>
    <x:row r="12">
      <x:c r="A12" s="116" t="str">
        <x:v>4</x:v>
      </x:c>
      <x:c r="B12" s="116" t="str">
        <x:v>Use Allocation Support for shared costs and retain the underlying statistical support.</x:v>
      </x:c>
    </x:row>
    <x:row r="13">
      <x:c r="A13" s="116" t="str">
        <x:v>5</x:v>
      </x:c>
      <x:c r="B13" s="116" t="str">
        <x:v>Review Reconciliation and resolve the zero control check before submission.</x:v>
      </x:c>
    </x:row>
    <x:row r="14">
      <x:c r="A14" s="117" t="str">
        <x:v>6</x:v>
      </x:c>
      <x:c r="B14" s="117" t="str">
        <x:v>Retain the final workbook with the filed report, attachments, certification, and source documents.</x:v>
      </x:c>
    </x:row>
    <x:row r="16">
      <x:c r="A16" s="105" t="str">
        <x:v>Color legend</x:v>
      </x:c>
      <x:c r="B16" s="105"/>
      <x:c r="C16" s="105"/>
      <x:c r="D16" s="105"/>
      <x:c r="E16" s="105"/>
      <x:c r="F16" s="105"/>
    </x:row>
    <x:row r="17">
      <x:c r="A17" s="118" t="str">
        <x:v>Yellow</x:v>
      </x:c>
      <x:c r="B17" s="119" t="str">
        <x:v>User input</x:v>
      </x:c>
    </x:row>
    <x:row r="18">
      <x:c r="A18" s="118" t="str">
        <x:v>Light gray</x:v>
      </x:c>
      <x:c r="B18" s="119" t="str">
        <x:v>Formula or calculated result</x:v>
      </x:c>
    </x:row>
    <x:row r="19">
      <x:c r="A19" s="118" t="str">
        <x:v>Red flag</x:v>
      </x:c>
      <x:c r="B19" s="119" t="str">
        <x:v>Control difference or amount requiring attention</x:v>
      </x:c>
    </x:row>
    <x:row r="21">
      <x:c r="A21" s="105" t="str">
        <x:v>Sources and disclaimer</x:v>
      </x:c>
      <x:c r="B21" s="105"/>
      <x:c r="C21" s="105"/>
      <x:c r="D21" s="105"/>
      <x:c r="E21" s="105"/>
      <x:c r="F21" s="105"/>
    </x:row>
    <x:row r="22">
      <x:c r="A22" s="122" t="str">
        <x:v>https://pfd.hhs.texas.gov/pfd-cost-report-information
https://pfd.hhs.texas.gov/ltss-report-program-specific-instructions-and-resources
https://pfd.hhs.texas.gov/transition-state-texas-electronic-provider-system
https://pfd.hhs.texas.gov/long-term-services-supports/pfd-financial-compliance-report-information
https://www.jconnerpc.com/
Educational-use disclaimer: General information only; not legal advice, an HHSC determination, or a substitute for current rules, program instructions, contract terms, training, or written agency directions. Requirements vary by provider, program, and reporting period. © 2026 JConner PC. All rights reserved. Independent resource; not endorsed by Texas HHSC.</x:v>
      </x:c>
      <x:c r="B22" s="122"/>
      <x:c r="C22" s="122"/>
      <x:c r="D22" s="122"/>
      <x:c r="E22" s="122"/>
      <x:c r="F22" s="122"/>
    </x:row>
    <x:row r="23">
      <x:c r="A23" s="122"/>
      <x:c r="B23" s="122"/>
      <x:c r="C23" s="122"/>
      <x:c r="D23" s="122"/>
      <x:c r="E23" s="122"/>
      <x:c r="F23" s="122"/>
    </x:row>
    <x:row r="24">
      <x:c r="A24" s="122"/>
      <x:c r="B24" s="122"/>
      <x:c r="C24" s="122"/>
      <x:c r="D24" s="122"/>
      <x:c r="E24" s="122"/>
      <x:c r="F24" s="122"/>
    </x:row>
    <x:row r="25">
      <x:c r="A25" s="122"/>
      <x:c r="B25" s="122"/>
      <x:c r="C25" s="122"/>
      <x:c r="D25" s="122"/>
      <x:c r="E25" s="122"/>
      <x:c r="F25" s="122"/>
    </x:row>
    <x:row r="26">
      <x:c r="A26" s="122"/>
      <x:c r="B26" s="122"/>
      <x:c r="C26" s="122"/>
      <x:c r="D26" s="122"/>
      <x:c r="E26" s="122"/>
      <x:c r="F26" s="122"/>
    </x:row>
    <x:row r="27">
      <x:c r="A27" s="122"/>
      <x:c r="B27" s="122"/>
      <x:c r="C27" s="122"/>
      <x:c r="D27" s="122"/>
      <x:c r="E27" s="122"/>
      <x:c r="F27" s="122"/>
    </x:row>
    <x:row r="28">
      <x:c r="A28" s="122"/>
      <x:c r="B28" s="122"/>
      <x:c r="C28" s="122"/>
      <x:c r="D28" s="122"/>
      <x:c r="E28" s="122"/>
      <x:c r="F28" s="122"/>
    </x:row>
    <x:row r="29">
      <x:c r="A29" s="122"/>
      <x:c r="B29" s="122"/>
      <x:c r="C29" s="122"/>
      <x:c r="D29" s="122"/>
      <x:c r="E29" s="122"/>
      <x:c r="F29" s="122"/>
    </x:row>
  </x:sheetData>
  <x:mergeCells>
    <x:mergeCell ref="A1:F1"/>
    <x:mergeCell ref="A3:F3"/>
    <x:mergeCell ref="A4:F6"/>
    <x:mergeCell ref="A16:F16"/>
    <x:mergeCell ref="A21:F21"/>
    <x:mergeCell ref="A22:F29"/>
  </x:mergeCells>
  <x:pageMargins left="0.7" right="0.7" top="0.75" bottom="0.75" header="0.3" footer="0.3"/>
</x:worksheet>
</file>