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ad12ae997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615a1da94f04b1c"/>
    <x:sheet xmlns:r="http://schemas.openxmlformats.org/officeDocument/2006/relationships" name="Process Worksheet" sheetId="2" r:id="R73a84ab70b0f46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m d, yyyy"/>
  </x:numFmts>
  <x:fonts count="10">
    <x:font>
      <x:sz val="11"/>
      <x:name val="Carlito"/>
    </x:font>
    <x:font>
      <x:sz val="10"/>
      <x:color rgb="FF1E242E"/>
      <x:name val="Arial"/>
    </x:font>
    <x:font>
      <x:b/>
      <x:sz val="18"/>
      <x:color rgb="FF113C77"/>
      <x:name val="Arial"/>
    </x:font>
    <x:font>
      <x:sz val="9"/>
      <x:color rgb="FF586474"/>
      <x:name val="Arial"/>
    </x:font>
    <x:font>
      <x:b/>
      <x:sz val="11"/>
      <x:color rgb="FFFFFFFF"/>
      <x:name val="Arial"/>
    </x:font>
    <x:font>
      <x:b/>
      <x:sz val="14"/>
      <x:color rgb="FFFFFFFF"/>
      <x:name val="Arial"/>
    </x:font>
    <x:font>
      <x:sz val="8"/>
      <x:color rgb="FFFFFFFF"/>
      <x:name val="Arial"/>
    </x:font>
    <x:font>
      <x:b/>
      <x:sz val="18"/>
      <x:color rgb="FFFFFFFF"/>
      <x:name val="Arial"/>
    </x:font>
    <x:font>
      <x:b/>
      <x:sz val="9"/>
      <x:color rgb="FF113C77"/>
      <x:name val="Arial"/>
    </x:font>
    <x:font>
      <x:b/>
      <x:sz val="9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D67CD"/>
      </x:patternFill>
    </x:fill>
    <x:fill>
      <x:patternFill patternType="solid">
        <x:fgColor rgb="FF113C77"/>
      </x:patternFill>
    </x:fill>
    <x:fill>
      <x:patternFill patternType="solid">
        <x:fgColor rgb="FFF5F7FA"/>
      </x:patternFill>
    </x:fill>
    <x:fill>
      <x:patternFill patternType="solid">
        <x:fgColor rgb="FFEAF2FC"/>
      </x:patternFill>
    </x:fill>
  </x:fills>
  <x:borders count="1">
    <x:border/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/>
    <x:xf numFmtId="0" fontId="0" fillId="3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horizontal="center" vertical="center" wrapText="1"/>
    </x:xf>
    <x:xf numFmtId="200" fontId="1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fb4a0a5044820" /><Relationship Type="http://schemas.openxmlformats.org/officeDocument/2006/relationships/theme" Target="/xl/theme/theme1.xml" Id="Rf17bec39686a4f8a" /><Relationship Type="http://schemas.openxmlformats.org/officeDocument/2006/relationships/sharedStrings" Target="/xl/sharedStrings.xml" Id="R08465cebf4c943ef" /><Relationship Type="http://schemas.openxmlformats.org/officeDocument/2006/relationships/worksheet" Target="/xl/worksheets/sheet1.xml" Id="R4615a1da94f04b1c" /><Relationship Type="http://schemas.openxmlformats.org/officeDocument/2006/relationships/worksheet" Target="/xl/worksheets/sheet2.xml" Id="R73a84ab70b0f468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eee292890c3e4ca9" /></Relationships>
</file>

<file path=xl/drawings/drawing1.xml><?xml version="1.0" encoding="utf-8"?>
<xdr:wsDr xmlns:xdr="http://schemas.openxmlformats.org/drawingml/2006/spreadsheetDrawing">
  <xdr:oneCellAnchor>
    <xdr:from>
      <xdr:col>1</xdr:col>
      <xdr:colOff>0</xdr:colOff>
      <xdr:row>0</xdr:row>
      <xdr:rowOff>0</xdr:rowOff>
    </xdr:from>
    <xdr:ext cx="1066800" cy="866775"/>
    <xdr:pic>
      <xdr:nvPicPr>
        <xdr:cNvPr id="1" name="afafd6ae-e907-40d5-8407-1123e09d54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e292890c3e4c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2a70b96488f46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7" hidden="0" customWidth="1"/>
    <x:col min="3" max="3" width="3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7" t="str">
        <x:v>Process Improvement Getting-Started Worksheet</x:v>
      </x:c>
      <x:c r="E2" s="7" t="str">
        <x:v>Process Improvement Getting-Started Worksheet</x:v>
      </x:c>
      <x:c r="F2" s="7" t="str">
        <x:v>Process Improvement Getting-Started Worksheet</x:v>
      </x:c>
      <x:c r="G2" s="7" t="str">
        <x:v>Process Improvement Getting-Started Worksheet</x:v>
      </x:c>
      <x:c r="H2" s="7" t="str">
        <x:v>Process Improvement Getting-Started Worksheet</x:v>
      </x:c>
    </x:row>
    <x:row r="3">
      <x:c r="A3" s="3"/>
      <x:c r="B3" s="3"/>
      <x:c r="C3" s="3"/>
      <x:c r="D3" s="7" t="str">
        <x:v>Process Improvement Getting-Started Worksheet</x:v>
      </x:c>
      <x:c r="E3" s="7" t="str">
        <x:v>Process Improvement Getting-Started Worksheet</x:v>
      </x:c>
      <x:c r="F3" s="7" t="str">
        <x:v>Process Improvement Getting-Started Worksheet</x:v>
      </x:c>
      <x:c r="G3" s="7" t="str">
        <x:v>Process Improvement Getting-Started Worksheet</x:v>
      </x:c>
      <x:c r="H3" s="7" t="str">
        <x:v>Process Improvement Getting-Started Worksheet</x:v>
      </x:c>
    </x:row>
    <x:row r="4">
      <x:c r="A4" s="3"/>
      <x:c r="B4" s="3"/>
      <x:c r="C4" s="3"/>
      <x:c r="D4" s="7" t="str">
        <x:v>Process Improvement Getting-Started Worksheet</x:v>
      </x:c>
      <x:c r="E4" s="7" t="str">
        <x:v>Process Improvement Getting-Started Worksheet</x:v>
      </x:c>
      <x:c r="F4" s="7" t="str">
        <x:v>Process Improvement Getting-Started Worksheet</x:v>
      </x:c>
      <x:c r="G4" s="7" t="str">
        <x:v>Process Improvement Getting-Started Worksheet</x:v>
      </x:c>
      <x:c r="H4" s="7" t="str">
        <x:v>Process Improvement Getting-Started Worksheet</x:v>
      </x:c>
    </x:row>
    <x:row r="5">
      <x:c r="A5" s="3"/>
      <x:c r="B5" s="3"/>
      <x:c r="C5" s="3"/>
      <x:c r="D5" s="8" t="str">
        <x:v>A focused worksheet for understanding one process and testing one practical improvement.</x:v>
      </x:c>
      <x:c r="E5" s="8" t="str">
        <x:v>A focused worksheet for understanding one process and testing one practical improvement.</x:v>
      </x:c>
      <x:c r="F5" s="8" t="str">
        <x:v>A focused worksheet for understanding one process and testing one practical improvement.</x:v>
      </x:c>
      <x:c r="G5" s="8" t="str">
        <x:v>A focused worksheet for understanding one process and testing one practical improvement.</x:v>
      </x:c>
      <x:c r="H5" s="8" t="str">
        <x:v>A focused worksheet for understanding one process and testing one practical improvement.</x:v>
      </x:c>
    </x:row>
    <x:row r="6" ht="5" customHeight="1">
      <x:c r="A6" s="3"/>
      <x:c r="B6" s="9"/>
      <x:c r="C6" s="9"/>
      <x:c r="D6" s="9"/>
      <x:c r="E6" s="9"/>
      <x:c r="F6" s="9"/>
      <x:c r="G6" s="9"/>
      <x:c r="H6" s="9"/>
    </x:row>
    <x:row r="7">
      <x:c r="A7" s="3"/>
      <x:c r="B7" s="3"/>
      <x:c r="C7" s="3"/>
      <x:c r="D7" s="3"/>
      <x:c r="E7" s="3"/>
      <x:c r="F7" s="3"/>
      <x:c r="G7" s="3"/>
      <x:c r="H7" s="3"/>
    </x:row>
    <x:row r="8" ht="24" customHeight="1">
      <x:c r="A8" s="3"/>
      <x:c r="B8" s="11" t="str">
        <x:v>What this resource is for</x:v>
      </x:c>
      <x:c r="C8" s="11" t="str">
        <x:v>What this resource is for</x:v>
      </x:c>
      <x:c r="D8" s="11" t="str">
        <x:v>What this resource is for</x:v>
      </x:c>
      <x:c r="E8" s="11" t="str">
        <x:v>What this resource is for</x:v>
      </x:c>
      <x:c r="F8" s="11" t="str">
        <x:v>What this resource is for</x:v>
      </x:c>
      <x:c r="G8" s="11" t="str">
        <x:v>What this resource is for</x:v>
      </x:c>
      <x:c r="H8" s="11" t="str">
        <x:v>What this resource is for</x:v>
      </x:c>
    </x:row>
    <x:row r="9">
      <x:c r="A9" s="3"/>
      <x:c r="B9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C9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D9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E9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F9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G9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H9" s="13" t="str">
        <x:v>Use this worksheet when a recurring process feels slow, inconsistent, manual, unclear, or prone to rework. It helps a team describe the current process, identify a few pain points, and agree on one small improvement to test.</x:v>
      </x:c>
    </x:row>
    <x:row r="10">
      <x:c r="A10" s="3"/>
      <x:c r="B10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C10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D10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E10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F10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G10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H10" s="13" t="str">
        <x:v>Use this worksheet when a recurring process feels slow, inconsistent, manual, unclear, or prone to rework. It helps a team describe the current process, identify a few pain points, and agree on one small improvement to test.</x:v>
      </x:c>
    </x:row>
    <x:row r="11">
      <x:c r="A11" s="3"/>
      <x:c r="B11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C11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D11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E11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F11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G11" s="13" t="str">
        <x:v>Use this worksheet when a recurring process feels slow, inconsistent, manual, unclear, or prone to rework. It helps a team describe the current process, identify a few pain points, and agree on one small improvement to test.</x:v>
      </x:c>
      <x:c r="H11" s="13" t="str">
        <x:v>Use this worksheet when a recurring process feels slow, inconsistent, manual, unclear, or prone to rework. It helps a team describe the current process, identify a few pain points, and agree on one small improvement to test.</x:v>
      </x:c>
    </x:row>
    <x:row r="12">
      <x:c r="A12" s="3"/>
      <x:c r="B12" s="3"/>
      <x:c r="C12" s="3"/>
      <x:c r="D12" s="3"/>
      <x:c r="E12" s="3"/>
      <x:c r="F12" s="3"/>
      <x:c r="G12" s="3"/>
      <x:c r="H12" s="3"/>
    </x:row>
    <x:row r="13" ht="24" customHeight="1">
      <x:c r="A13" s="3"/>
      <x:c r="B13" s="11" t="str">
        <x:v>Three steps to get started</x:v>
      </x:c>
      <x:c r="C13" s="11" t="str">
        <x:v>Three steps to get started</x:v>
      </x:c>
      <x:c r="D13" s="11" t="str">
        <x:v>Three steps to get started</x:v>
      </x:c>
      <x:c r="E13" s="11" t="str">
        <x:v>Three steps to get started</x:v>
      </x:c>
      <x:c r="F13" s="11" t="str">
        <x:v>Three steps to get started</x:v>
      </x:c>
      <x:c r="G13" s="11" t="str">
        <x:v>Three steps to get started</x:v>
      </x:c>
      <x:c r="H13" s="11" t="str">
        <x:v>Three steps to get started</x:v>
      </x:c>
    </x:row>
    <x:row r="14">
      <x:c r="A14" s="3"/>
      <x:c r="B14" s="15" t="str">
        <x:v>1</x:v>
      </x:c>
      <x:c r="C14" s="16" t="str">
        <x:v>Choose one process with a clear beginning and end; avoid trying to redesign an entire function at once.</x:v>
      </x:c>
      <x:c r="D14" s="16" t="str">
        <x:v>Choose one process with a clear beginning and end; avoid trying to redesign an entire function at once.</x:v>
      </x:c>
      <x:c r="E14" s="16" t="str">
        <x:v>Choose one process with a clear beginning and end; avoid trying to redesign an entire function at once.</x:v>
      </x:c>
      <x:c r="F14" s="16" t="str">
        <x:v>Choose one process with a clear beginning and end; avoid trying to redesign an entire function at once.</x:v>
      </x:c>
      <x:c r="G14" s="16" t="str">
        <x:v>Choose one process with a clear beginning and end; avoid trying to redesign an entire function at once.</x:v>
      </x:c>
      <x:c r="H14" s="16" t="str">
        <x:v>Choose one process with a clear beginning and end; avoid trying to redesign an entire function at once.</x:v>
      </x:c>
    </x:row>
    <x:row r="15">
      <x:c r="A15" s="3"/>
      <x:c r="B15" s="15" t="str">
        <x:v>1</x:v>
      </x:c>
      <x:c r="C15" s="16" t="str">
        <x:v>Choose one process with a clear beginning and end; avoid trying to redesign an entire function at once.</x:v>
      </x:c>
      <x:c r="D15" s="16" t="str">
        <x:v>Choose one process with a clear beginning and end; avoid trying to redesign an entire function at once.</x:v>
      </x:c>
      <x:c r="E15" s="16" t="str">
        <x:v>Choose one process with a clear beginning and end; avoid trying to redesign an entire function at once.</x:v>
      </x:c>
      <x:c r="F15" s="16" t="str">
        <x:v>Choose one process with a clear beginning and end; avoid trying to redesign an entire function at once.</x:v>
      </x:c>
      <x:c r="G15" s="16" t="str">
        <x:v>Choose one process with a clear beginning and end; avoid trying to redesign an entire function at once.</x:v>
      </x:c>
      <x:c r="H15" s="16" t="str">
        <x:v>Choose one process with a clear beginning and end; avoid trying to redesign an entire function at once.</x:v>
      </x:c>
    </x:row>
    <x:row r="16">
      <x:c r="A16" s="3"/>
      <x:c r="B16" s="15" t="str">
        <x:v>2</x:v>
      </x:c>
      <x:c r="C16" s="13" t="str">
        <x:v>Map the major steps as they occur today and record the most important delays, handoffs, or sources of rework.</x:v>
      </x:c>
      <x:c r="D16" s="13" t="str">
        <x:v>Map the major steps as they occur today and record the most important delays, handoffs, or sources of rework.</x:v>
      </x:c>
      <x:c r="E16" s="13" t="str">
        <x:v>Map the major steps as they occur today and record the most important delays, handoffs, or sources of rework.</x:v>
      </x:c>
      <x:c r="F16" s="13" t="str">
        <x:v>Map the major steps as they occur today and record the most important delays, handoffs, or sources of rework.</x:v>
      </x:c>
      <x:c r="G16" s="13" t="str">
        <x:v>Map the major steps as they occur today and record the most important delays, handoffs, or sources of rework.</x:v>
      </x:c>
      <x:c r="H16" s="13" t="str">
        <x:v>Map the major steps as they occur today and record the most important delays, handoffs, or sources of rework.</x:v>
      </x:c>
    </x:row>
    <x:row r="17">
      <x:c r="A17" s="3"/>
      <x:c r="B17" s="15" t="str">
        <x:v>2</x:v>
      </x:c>
      <x:c r="C17" s="13" t="str">
        <x:v>Map the major steps as they occur today and record the most important delays, handoffs, or sources of rework.</x:v>
      </x:c>
      <x:c r="D17" s="13" t="str">
        <x:v>Map the major steps as they occur today and record the most important delays, handoffs, or sources of rework.</x:v>
      </x:c>
      <x:c r="E17" s="13" t="str">
        <x:v>Map the major steps as they occur today and record the most important delays, handoffs, or sources of rework.</x:v>
      </x:c>
      <x:c r="F17" s="13" t="str">
        <x:v>Map the major steps as they occur today and record the most important delays, handoffs, or sources of rework.</x:v>
      </x:c>
      <x:c r="G17" s="13" t="str">
        <x:v>Map the major steps as they occur today and record the most important delays, handoffs, or sources of rework.</x:v>
      </x:c>
      <x:c r="H17" s="13" t="str">
        <x:v>Map the major steps as they occur today and record the most important delays, handoffs, or sources of rework.</x:v>
      </x:c>
    </x:row>
    <x:row r="18">
      <x:c r="A18" s="3"/>
      <x:c r="B18" s="15" t="str">
        <x:v>3</x:v>
      </x:c>
      <x:c r="C18" s="16" t="str">
        <x:v>Select one improvement to test, define what success will look like, and schedule a short follow-up review.</x:v>
      </x:c>
      <x:c r="D18" s="16" t="str">
        <x:v>Select one improvement to test, define what success will look like, and schedule a short follow-up review.</x:v>
      </x:c>
      <x:c r="E18" s="16" t="str">
        <x:v>Select one improvement to test, define what success will look like, and schedule a short follow-up review.</x:v>
      </x:c>
      <x:c r="F18" s="16" t="str">
        <x:v>Select one improvement to test, define what success will look like, and schedule a short follow-up review.</x:v>
      </x:c>
      <x:c r="G18" s="16" t="str">
        <x:v>Select one improvement to test, define what success will look like, and schedule a short follow-up review.</x:v>
      </x:c>
      <x:c r="H18" s="16" t="str">
        <x:v>Select one improvement to test, define what success will look like, and schedule a short follow-up review.</x:v>
      </x:c>
    </x:row>
    <x:row r="19">
      <x:c r="A19" s="3"/>
      <x:c r="B19" s="15" t="str">
        <x:v>3</x:v>
      </x:c>
      <x:c r="C19" s="16" t="str">
        <x:v>Select one improvement to test, define what success will look like, and schedule a short follow-up review.</x:v>
      </x:c>
      <x:c r="D19" s="16" t="str">
        <x:v>Select one improvement to test, define what success will look like, and schedule a short follow-up review.</x:v>
      </x:c>
      <x:c r="E19" s="16" t="str">
        <x:v>Select one improvement to test, define what success will look like, and schedule a short follow-up review.</x:v>
      </x:c>
      <x:c r="F19" s="16" t="str">
        <x:v>Select one improvement to test, define what success will look like, and schedule a short follow-up review.</x:v>
      </x:c>
      <x:c r="G19" s="16" t="str">
        <x:v>Select one improvement to test, define what success will look like, and schedule a short follow-up review.</x:v>
      </x:c>
      <x:c r="H19" s="16" t="str">
        <x:v>Select one improvement to test, define what success will look like, and schedule a short follow-up review.</x:v>
      </x:c>
    </x:row>
    <x:row r="20">
      <x:c r="A20" s="3"/>
      <x:c r="B20" s="3"/>
      <x:c r="C20" s="3"/>
      <x:c r="D20" s="3"/>
      <x:c r="E20" s="3"/>
      <x:c r="F20" s="3"/>
      <x:c r="G20" s="3"/>
      <x:c r="H20" s="3"/>
    </x:row>
    <x:row r="21" ht="24" customHeight="1">
      <x:c r="A21" s="3"/>
      <x:c r="B21" s="11" t="str">
        <x:v>Keep the scope in perspective</x:v>
      </x:c>
      <x:c r="C21" s="11" t="str">
        <x:v>Keep the scope in perspective</x:v>
      </x:c>
      <x:c r="D21" s="11" t="str">
        <x:v>Keep the scope in perspective</x:v>
      </x:c>
      <x:c r="E21" s="11" t="str">
        <x:v>Keep the scope in perspective</x:v>
      </x:c>
      <x:c r="F21" s="11" t="str">
        <x:v>Keep the scope in perspective</x:v>
      </x:c>
      <x:c r="G21" s="11" t="str">
        <x:v>Keep the scope in perspective</x:v>
      </x:c>
      <x:c r="H21" s="11" t="str">
        <x:v>Keep the scope in perspective</x:v>
      </x:c>
    </x:row>
    <x:row r="22">
      <x:c r="A22" s="3"/>
      <x:c r="B22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C22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D22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E22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F22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G22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H22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</x:row>
    <x:row r="23">
      <x:c r="A23" s="3"/>
      <x:c r="B23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C23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D23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E23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F23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G23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H23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</x:row>
    <x:row r="24">
      <x:c r="A24" s="3"/>
      <x:c r="B24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C24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D24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E24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F24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G24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  <x:c r="H24" s="18" t="str">
        <x:v>This worksheet is not a full process redesign, control assessment, technology selection, automation plan, or implementation roadmap. Broader change usually requires stakeholder interviews, data analysis, control considerations, and change-management planning.</x:v>
      </x:c>
    </x:row>
    <x:row r="25">
      <x:c r="A25" s="3"/>
      <x:c r="B25" s="3"/>
      <x:c r="C25" s="3"/>
      <x:c r="D25" s="3"/>
      <x:c r="E25" s="3"/>
      <x:c r="F25" s="3"/>
      <x:c r="G25" s="3"/>
      <x:c r="H25" s="3"/>
    </x:row>
    <x:row r="26" ht="24" customHeight="1">
      <x:c r="A26" s="3"/>
      <x:c r="B26" s="11" t="str">
        <x:v>Selected reference</x:v>
      </x:c>
      <x:c r="C26" s="11" t="str">
        <x:v>Selected reference</x:v>
      </x:c>
      <x:c r="D26" s="11" t="str">
        <x:v>Selected reference</x:v>
      </x:c>
      <x:c r="E26" s="11" t="str">
        <x:v>Selected reference</x:v>
      </x:c>
      <x:c r="F26" s="11" t="str">
        <x:v>Selected reference</x:v>
      </x:c>
      <x:c r="G26" s="11" t="str">
        <x:v>Selected reference</x:v>
      </x:c>
      <x:c r="H26" s="11" t="str">
        <x:v>Selected reference</x:v>
      </x:c>
    </x:row>
    <x:row r="27">
      <x:c r="A27" s="3"/>
      <x:c r="B27" s="19" t="str">
        <x:v>General process-improvement concepts are presented as practical prompts. The worksheet does not prescribe a specific methodology or certification framework.</x:v>
      </x:c>
      <x:c r="C27" s="19" t="str">
        <x:v>General process-improvement concepts are presented as practical prompts. The worksheet does not prescribe a specific methodology or certification framework.</x:v>
      </x:c>
      <x:c r="D27" s="19" t="str">
        <x:v>General process-improvement concepts are presented as practical prompts. The worksheet does not prescribe a specific methodology or certification framework.</x:v>
      </x:c>
      <x:c r="E27" s="19" t="str">
        <x:v>General process-improvement concepts are presented as practical prompts. The worksheet does not prescribe a specific methodology or certification framework.</x:v>
      </x:c>
      <x:c r="F27" s="19" t="str">
        <x:v>General process-improvement concepts are presented as practical prompts. The worksheet does not prescribe a specific methodology or certification framework.</x:v>
      </x:c>
      <x:c r="G27" s="19" t="str">
        <x:v>General process-improvement concepts are presented as practical prompts. The worksheet does not prescribe a specific methodology or certification framework.</x:v>
      </x:c>
      <x:c r="H27" s="19" t="str">
        <x:v>General process-improvement concepts are presented as practical prompts. The worksheet does not prescribe a specific methodology or certification framework.</x:v>
      </x:c>
    </x:row>
    <x:row r="28">
      <x:c r="A28" s="3"/>
      <x:c r="B28" s="19" t="str">
        <x:v>General process-improvement concepts are presented as practical prompts. The worksheet does not prescribe a specific methodology or certification framework.</x:v>
      </x:c>
      <x:c r="C28" s="19" t="str">
        <x:v>General process-improvement concepts are presented as practical prompts. The worksheet does not prescribe a specific methodology or certification framework.</x:v>
      </x:c>
      <x:c r="D28" s="19" t="str">
        <x:v>General process-improvement concepts are presented as practical prompts. The worksheet does not prescribe a specific methodology or certification framework.</x:v>
      </x:c>
      <x:c r="E28" s="19" t="str">
        <x:v>General process-improvement concepts are presented as practical prompts. The worksheet does not prescribe a specific methodology or certification framework.</x:v>
      </x:c>
      <x:c r="F28" s="19" t="str">
        <x:v>General process-improvement concepts are presented as practical prompts. The worksheet does not prescribe a specific methodology or certification framework.</x:v>
      </x:c>
      <x:c r="G28" s="19" t="str">
        <x:v>General process-improvement concepts are presented as practical prompts. The worksheet does not prescribe a specific methodology or certification framework.</x:v>
      </x:c>
      <x:c r="H28" s="19" t="str">
        <x:v>General process-improvement concepts are presented as practical prompts. The worksheet does not prescribe a specific methodology or certification framework.</x:v>
      </x:c>
    </x:row>
    <x:row r="29">
      <x:c r="A29" s="3"/>
      <x:c r="B29" s="19" t="str">
        <x:v>General process-improvement concepts are presented as practical prompts. The worksheet does not prescribe a specific methodology or certification framework.</x:v>
      </x:c>
      <x:c r="C29" s="19" t="str">
        <x:v>General process-improvement concepts are presented as practical prompts. The worksheet does not prescribe a specific methodology or certification framework.</x:v>
      </x:c>
      <x:c r="D29" s="19" t="str">
        <x:v>General process-improvement concepts are presented as practical prompts. The worksheet does not prescribe a specific methodology or certification framework.</x:v>
      </x:c>
      <x:c r="E29" s="19" t="str">
        <x:v>General process-improvement concepts are presented as practical prompts. The worksheet does not prescribe a specific methodology or certification framework.</x:v>
      </x:c>
      <x:c r="F29" s="19" t="str">
        <x:v>General process-improvement concepts are presented as practical prompts. The worksheet does not prescribe a specific methodology or certification framework.</x:v>
      </x:c>
      <x:c r="G29" s="19" t="str">
        <x:v>General process-improvement concepts are presented as practical prompts. The worksheet does not prescribe a specific methodology or certification framework.</x:v>
      </x:c>
      <x:c r="H29" s="19" t="str">
        <x:v>General process-improvement concepts are presented as practical prompts. The worksheet does not prescribe a specific methodology or certification framework.</x:v>
      </x:c>
    </x:row>
    <x:row r="30">
      <x:c r="A30" s="3"/>
      <x:c r="B30" s="3"/>
      <x:c r="C30" s="3"/>
      <x:c r="D30" s="3"/>
      <x:c r="E30" s="3"/>
      <x:c r="F30" s="3"/>
      <x:c r="G30" s="3"/>
      <x:c r="H30" s="3"/>
    </x:row>
    <x:row r="31">
      <x:c r="A31" s="3"/>
      <x:c r="B31" s="3"/>
      <x:c r="C31" s="3"/>
      <x:c r="D31" s="3"/>
      <x:c r="E31" s="3"/>
      <x:c r="F31" s="3"/>
      <x:c r="G31" s="3"/>
      <x:c r="H31" s="3"/>
    </x:row>
    <x:row r="32" ht="20" customHeight="1">
      <x:c r="A32" s="3"/>
      <x:c r="B32" s="21" t="str">
        <x:v>Process Improvement Getting Started | jconnerpc.com | Start Here | 1 of 2</x:v>
      </x:c>
      <x:c r="C32" s="21" t="str">
        <x:v>Process Improvement Getting Started | jconnerpc.com | Start Here | 1 of 2</x:v>
      </x:c>
      <x:c r="D32" s="21" t="str">
        <x:v>Process Improvement Getting Started | jconnerpc.com | Start Here | 1 of 2</x:v>
      </x:c>
      <x:c r="E32" s="21" t="str">
        <x:v>Process Improvement Getting Started | jconnerpc.com | Start Here | 1 of 2</x:v>
      </x:c>
      <x:c r="F32" s="21" t="str">
        <x:v>Process Improvement Getting Started | jconnerpc.com | Start Here | 1 of 2</x:v>
      </x:c>
      <x:c r="G32" s="21" t="str">
        <x:v>Process Improvement Getting Started | jconnerpc.com | Start Here | 1 of 2</x:v>
      </x:c>
      <x:c r="H32" s="21" t="str">
        <x:v>Process Improvement Getting Started | jconnerpc.com | Start Here | 1 of 2</x:v>
      </x:c>
    </x:row>
    <x:row r="33">
      <x:c r="A33" s="4"/>
      <x:c r="B33" s="4"/>
      <x:c r="C33" s="4"/>
      <x:c r="D33" s="4"/>
      <x:c r="E33" s="4"/>
      <x:c r="F33" s="4"/>
      <x:c r="G33" s="4"/>
      <x:c r="H33" s="4"/>
    </x:row>
    <x:row r="34">
      <x:c r="A34" s="4"/>
      <x:c r="B34" s="4"/>
      <x:c r="C34" s="4"/>
      <x:c r="D34" s="4"/>
      <x:c r="E34" s="4"/>
      <x:c r="F34" s="4"/>
      <x:c r="G34" s="4"/>
      <x:c r="H34" s="4"/>
    </x:row>
  </x:sheetData>
  <x:mergeCells>
    <x:mergeCell ref="D2:H4"/>
    <x:mergeCell ref="D5:H5"/>
    <x:mergeCell ref="B8:H8"/>
    <x:mergeCell ref="B9:H11"/>
    <x:mergeCell ref="B13:H13"/>
    <x:mergeCell ref="B14:B15"/>
    <x:mergeCell ref="C14:H15"/>
    <x:mergeCell ref="B16:B17"/>
    <x:mergeCell ref="C16:H17"/>
    <x:mergeCell ref="B18:B19"/>
    <x:mergeCell ref="C18:H19"/>
    <x:mergeCell ref="B21:H21"/>
    <x:mergeCell ref="B22:H24"/>
    <x:mergeCell ref="B26:H26"/>
    <x:mergeCell ref="B27:H29"/>
    <x:mergeCell ref="B32:H32"/>
  </x:mergeCells>
  <x:pageMargins left="0.7" right="0.7" top="0.75" bottom="0.75" header="0.3" footer="0.3"/>
  <x:drawing xmlns:r="http://schemas.openxmlformats.org/officeDocument/2006/relationships" r:id="R62a70b96488f46b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0" hidden="0" customWidth="1"/>
    <x:col min="3" max="3" width="25" hidden="0" customWidth="1"/>
    <x:col min="4" max="4" width="27" hidden="0" customWidth="1"/>
    <x:col min="5" max="5" width="25" hidden="0" customWidth="1"/>
    <x:col min="6" max="6" width="20" hidden="0" customWidth="1"/>
    <x:col min="7" max="7" width="20" hidden="0" customWidth="1"/>
    <x:col min="8" max="8" width="4" hidden="0" customWidth="1"/>
  </x:cols>
  <x:sheetData>
    <x:row r="1" ht="34" customHeight="1">
      <x:c r="A1" s="23" t="str">
        <x:v>Process Improvement Getting-Started Worksheet</x:v>
      </x:c>
      <x:c r="B1" s="23" t="str">
        <x:v>Process Improvement Getting-Started Worksheet</x:v>
      </x:c>
      <x:c r="C1" s="23" t="str">
        <x:v>Process Improvement Getting-Started Worksheet</x:v>
      </x:c>
      <x:c r="D1" s="23" t="str">
        <x:v>Process Improvement Getting-Started Worksheet</x:v>
      </x:c>
      <x:c r="E1" s="23" t="str">
        <x:v>Process Improvement Getting-Started Worksheet</x:v>
      </x:c>
      <x:c r="F1" s="23" t="str">
        <x:v>Process Improvement Getting-Started Worksheet</x:v>
      </x:c>
      <x:c r="G1" s="23" t="str">
        <x:v>Process Improvement Getting-Started Worksheet</x:v>
      </x:c>
      <x:c r="H1" s="24" t="str">
        <x:v>Process Improvement Getting-Started Worksheet</x:v>
      </x:c>
    </x:row>
    <x:row r="2" ht="5" customHeight="1">
      <x:c r="A2" s="9"/>
      <x:c r="B2" s="9"/>
      <x:c r="C2" s="9"/>
      <x:c r="D2" s="9"/>
      <x:c r="E2" s="9"/>
      <x:c r="F2" s="9"/>
      <x:c r="G2" s="9"/>
      <x:c r="H2" s="25"/>
    </x:row>
    <x:row r="3" ht="22" customHeight="1">
      <x:c r="A3" s="26" t="str">
        <x:v>Focus on one process and one improvement experiment.</x:v>
      </x:c>
      <x:c r="B3" s="26" t="str">
        <x:v>Focus on one process and one improvement experiment.</x:v>
      </x:c>
      <x:c r="C3" s="26" t="str">
        <x:v>Focus on one process and one improvement experiment.</x:v>
      </x:c>
      <x:c r="D3" s="26" t="str">
        <x:v>Focus on one process and one improvement experiment.</x:v>
      </x:c>
      <x:c r="E3" s="26" t="str">
        <x:v>Focus on one process and one improvement experiment.</x:v>
      </x:c>
      <x:c r="F3" s="26" t="str">
        <x:v>Focus on one process and one improvement experiment.</x:v>
      </x:c>
      <x:c r="G3" s="26" t="str">
        <x:v>Focus on one process and one improvement experiment.</x:v>
      </x:c>
      <x:c r="H3" s="27" t="str">
        <x:v>Focus on one process and one improvement experiment.</x:v>
      </x:c>
    </x:row>
    <x:row r="4">
      <x:c r="A4" s="2"/>
      <x:c r="B4" s="2"/>
      <x:c r="C4" s="2"/>
      <x:c r="D4" s="2"/>
      <x:c r="E4" s="2"/>
      <x:c r="F4" s="2"/>
      <x:c r="G4" s="2"/>
    </x:row>
    <x:row r="5" ht="24" customHeight="1">
      <x:c r="A5" s="11" t="str">
        <x:v>1. Define the process</x:v>
      </x:c>
      <x:c r="B5" s="11" t="str">
        <x:v>1. Define the process</x:v>
      </x:c>
      <x:c r="C5" s="11" t="str">
        <x:v>1. Define the process</x:v>
      </x:c>
      <x:c r="D5" s="11" t="str">
        <x:v>1. Define the process</x:v>
      </x:c>
      <x:c r="E5" s="11" t="str">
        <x:v>1. Define the process</x:v>
      </x:c>
      <x:c r="F5" s="11" t="str">
        <x:v>1. Define the process</x:v>
      </x:c>
      <x:c r="G5" s="11" t="str">
        <x:v>1. Define the process</x:v>
      </x:c>
    </x:row>
    <x:row r="6">
      <x:c r="A6" s="28" t="str">
        <x:v>Process name</x:v>
      </x:c>
      <x:c r="B6" s="17" t="str"/>
      <x:c r="C6" s="28" t="str">
        <x:v>Process owner</x:v>
      </x:c>
      <x:c r="D6" s="17" t="str"/>
      <x:c r="E6" s="28" t="str">
        <x:v>Why this process now?</x:v>
      </x:c>
      <x:c r="F6" s="17" t="str"/>
      <x:c r="G6" s="17" t="str"/>
    </x:row>
    <x:row r="7">
      <x:c r="A7" s="28" t="str">
        <x:v>Trigger / starting point</x:v>
      </x:c>
      <x:c r="B7" s="17" t="str"/>
      <x:c r="C7" s="28" t="str">
        <x:v>End point / output</x:v>
      </x:c>
      <x:c r="D7" s="17" t="str"/>
      <x:c r="E7" s="28" t="str">
        <x:v>Primary customer or user</x:v>
      </x:c>
      <x:c r="F7" s="17" t="str"/>
      <x:c r="G7" s="17" t="str"/>
    </x:row>
    <x:row r="8">
      <x:c r="A8" s="2"/>
      <x:c r="B8" s="2"/>
      <x:c r="C8" s="2"/>
      <x:c r="D8" s="2"/>
      <x:c r="E8" s="2"/>
      <x:c r="F8" s="2"/>
      <x:c r="G8" s="2"/>
    </x:row>
    <x:row r="9" ht="24" customHeight="1">
      <x:c r="A9" s="11" t="str">
        <x:v>2. Map the current process - major steps only</x:v>
      </x:c>
      <x:c r="B9" s="11" t="str">
        <x:v>2. Map the current process - major steps only</x:v>
      </x:c>
      <x:c r="C9" s="11" t="str">
        <x:v>2. Map the current process - major steps only</x:v>
      </x:c>
      <x:c r="D9" s="11" t="str">
        <x:v>2. Map the current process - major steps only</x:v>
      </x:c>
      <x:c r="E9" s="11" t="str">
        <x:v>2. Map the current process - major steps only</x:v>
      </x:c>
      <x:c r="F9" s="11" t="str">
        <x:v>2. Map the current process - major steps only</x:v>
      </x:c>
      <x:c r="G9" s="11" t="str">
        <x:v>2. Map the current process - major steps only</x:v>
      </x:c>
    </x:row>
    <x:row r="10">
      <x:c r="A10" s="29" t="str">
        <x:v>Step</x:v>
      </x:c>
      <x:c r="B10" s="29" t="str">
        <x:v>What happens?</x:v>
      </x:c>
      <x:c r="C10" s="29" t="str">
        <x:v>Who performs it?</x:v>
      </x:c>
      <x:c r="D10" s="29" t="str">
        <x:v>Input / information needed</x:v>
      </x:c>
      <x:c r="E10" s="29" t="str">
        <x:v>Output / handoff</x:v>
      </x:c>
      <x:c r="F10" s="29" t="str">
        <x:v>Typical time</x:v>
      </x:c>
      <x:c r="G10" s="29" t="str">
        <x:v>Observation</x:v>
      </x:c>
    </x:row>
    <x:row r="11" ht="44" customHeight="1">
      <x:c r="A11" s="31" t="str">
        <x:v>1</x:v>
      </x:c>
      <x:c r="B11" s="18"/>
      <x:c r="C11" s="18"/>
      <x:c r="D11" s="18"/>
      <x:c r="E11" s="18"/>
      <x:c r="F11" s="18"/>
      <x:c r="G11" s="18"/>
    </x:row>
    <x:row r="12" ht="44" customHeight="1">
      <x:c r="A12" s="31" t="str">
        <x:v>2</x:v>
      </x:c>
      <x:c r="B12" s="18"/>
      <x:c r="C12" s="18"/>
      <x:c r="D12" s="18"/>
      <x:c r="E12" s="18"/>
      <x:c r="F12" s="18"/>
      <x:c r="G12" s="18"/>
    </x:row>
    <x:row r="13" ht="44" customHeight="1">
      <x:c r="A13" s="31" t="str">
        <x:v>3</x:v>
      </x:c>
      <x:c r="B13" s="18"/>
      <x:c r="C13" s="18"/>
      <x:c r="D13" s="18"/>
      <x:c r="E13" s="18"/>
      <x:c r="F13" s="18"/>
      <x:c r="G13" s="18"/>
    </x:row>
    <x:row r="14" ht="44" customHeight="1">
      <x:c r="A14" s="31" t="str">
        <x:v>4</x:v>
      </x:c>
      <x:c r="B14" s="18"/>
      <x:c r="C14" s="18"/>
      <x:c r="D14" s="18"/>
      <x:c r="E14" s="18"/>
      <x:c r="F14" s="18"/>
      <x:c r="G14" s="18"/>
    </x:row>
    <x:row r="15" ht="44" customHeight="1">
      <x:c r="A15" s="31" t="str">
        <x:v>5</x:v>
      </x:c>
      <x:c r="B15" s="18"/>
      <x:c r="C15" s="18"/>
      <x:c r="D15" s="18"/>
      <x:c r="E15" s="18"/>
      <x:c r="F15" s="18"/>
      <x:c r="G15" s="18"/>
    </x:row>
    <x:row r="16">
      <x:c r="A16" s="2"/>
      <x:c r="B16" s="2"/>
      <x:c r="C16" s="2"/>
      <x:c r="D16" s="2"/>
      <x:c r="E16" s="2"/>
      <x:c r="F16" s="2"/>
      <x:c r="G16" s="2"/>
    </x:row>
    <x:row r="17" ht="24" customHeight="1">
      <x:c r="A17" s="11" t="str">
        <x:v>3. Identify the most important pain points</x:v>
      </x:c>
      <x:c r="B17" s="11" t="str">
        <x:v>3. Identify the most important pain points</x:v>
      </x:c>
      <x:c r="C17" s="11" t="str">
        <x:v>3. Identify the most important pain points</x:v>
      </x:c>
      <x:c r="D17" s="11" t="str">
        <x:v>3. Identify the most important pain points</x:v>
      </x:c>
      <x:c r="E17" s="11" t="str">
        <x:v>3. Identify the most important pain points</x:v>
      </x:c>
      <x:c r="F17" s="11" t="str">
        <x:v>3. Identify the most important pain points</x:v>
      </x:c>
      <x:c r="G17" s="11" t="str">
        <x:v>3. Identify the most important pain points</x:v>
      </x:c>
    </x:row>
    <x:row r="18">
      <x:c r="A18" s="29" t="str">
        <x:v>Pain point</x:v>
      </x:c>
      <x:c r="B18" s="29" t="str">
        <x:v>What happens?</x:v>
      </x:c>
      <x:c r="C18" s="29" t="str">
        <x:v>Impact</x:v>
      </x:c>
      <x:c r="D18" s="29" t="str">
        <x:v>Frequency</x:v>
      </x:c>
      <x:c r="E18" s="29" t="str">
        <x:v>Possible cause</x:v>
      </x:c>
      <x:c r="F18" s="29" t="str">
        <x:v>Who is affected?</x:v>
      </x:c>
      <x:c r="G18" s="29" t="str">
        <x:v>Evidence / example</x:v>
      </x:c>
    </x:row>
    <x:row r="19" ht="44" customHeight="1">
      <x:c r="A19" s="18"/>
      <x:c r="B19" s="18"/>
      <x:c r="C19" s="18"/>
      <x:c r="D19" s="18"/>
      <x:c r="E19" s="18"/>
      <x:c r="F19" s="18"/>
      <x:c r="G19" s="18"/>
    </x:row>
    <x:row r="20" ht="44" customHeight="1">
      <x:c r="A20" s="18"/>
      <x:c r="B20" s="18"/>
      <x:c r="C20" s="18"/>
      <x:c r="D20" s="18"/>
      <x:c r="E20" s="18"/>
      <x:c r="F20" s="18"/>
      <x:c r="G20" s="18"/>
    </x:row>
    <x:row r="21" ht="44" customHeight="1">
      <x:c r="A21" s="18"/>
      <x:c r="B21" s="18"/>
      <x:c r="C21" s="18"/>
      <x:c r="D21" s="18"/>
      <x:c r="E21" s="18"/>
      <x:c r="F21" s="18"/>
      <x:c r="G21" s="18"/>
    </x:row>
    <x:row r="22">
      <x:c r="A22" s="2"/>
      <x:c r="B22" s="2"/>
      <x:c r="C22" s="2"/>
      <x:c r="D22" s="2"/>
      <x:c r="E22" s="2"/>
      <x:c r="F22" s="2"/>
      <x:c r="G22" s="2"/>
    </x:row>
    <x:row r="23" ht="24" customHeight="1">
      <x:c r="A23" s="11" t="str">
        <x:v>4. Select one improvement to test</x:v>
      </x:c>
      <x:c r="B23" s="11" t="str">
        <x:v>4. Select one improvement to test</x:v>
      </x:c>
      <x:c r="C23" s="11" t="str">
        <x:v>4. Select one improvement to test</x:v>
      </x:c>
      <x:c r="D23" s="11" t="str">
        <x:v>4. Select one improvement to test</x:v>
      </x:c>
      <x:c r="E23" s="11" t="str">
        <x:v>4. Select one improvement to test</x:v>
      </x:c>
      <x:c r="F23" s="11" t="str">
        <x:v>4. Select one improvement to test</x:v>
      </x:c>
      <x:c r="G23" s="11" t="str">
        <x:v>4. Select one improvement to test</x:v>
      </x:c>
    </x:row>
    <x:row r="24">
      <x:c r="A24" s="29" t="str">
        <x:v>Change to test</x:v>
      </x:c>
      <x:c r="B24" s="29" t="str">
        <x:v>Expected benefit</x:v>
      </x:c>
      <x:c r="C24" s="29" t="str">
        <x:v>Owner</x:v>
      </x:c>
      <x:c r="D24" s="29" t="str">
        <x:v>Start date</x:v>
      </x:c>
      <x:c r="E24" s="29" t="str">
        <x:v>Success measure</x:v>
      </x:c>
      <x:c r="F24" s="29" t="str">
        <x:v>Review date</x:v>
      </x:c>
      <x:c r="G24" s="29" t="str">
        <x:v>Decision after review</x:v>
      </x:c>
    </x:row>
    <x:row r="25" ht="30" customHeight="1">
      <x:c r="A25" s="17"/>
      <x:c r="B25" s="17"/>
      <x:c r="C25" s="17"/>
      <x:c r="D25" s="32"/>
      <x:c r="E25" s="17"/>
      <x:c r="F25" s="32"/>
      <x:c r="G25" s="17"/>
    </x:row>
    <x:row r="26" ht="30" customHeight="1">
      <x:c r="A26" s="17"/>
      <x:c r="B26" s="17"/>
      <x:c r="C26" s="17"/>
      <x:c r="D26" s="32"/>
      <x:c r="E26" s="17"/>
      <x:c r="F26" s="32"/>
      <x:c r="G26" s="17"/>
    </x:row>
    <x:row r="27">
      <x:c r="A27" s="2"/>
      <x:c r="B27" s="2"/>
      <x:c r="C27" s="2"/>
      <x:c r="D27" s="2"/>
      <x:c r="E27" s="2"/>
      <x:c r="F27" s="2"/>
      <x:c r="G27" s="2"/>
    </x:row>
    <x:row r="28">
      <x:c r="A28" s="19" t="str">
        <x:v>Starter principle: test a small, observable change before designing a full future-state process or selecting new technology.</x:v>
      </x:c>
      <x:c r="B28" s="19" t="str">
        <x:v>Starter principle: test a small, observable change before designing a full future-state process or selecting new technology.</x:v>
      </x:c>
      <x:c r="C28" s="19" t="str">
        <x:v>Starter principle: test a small, observable change before designing a full future-state process or selecting new technology.</x:v>
      </x:c>
      <x:c r="D28" s="19" t="str">
        <x:v>Starter principle: test a small, observable change before designing a full future-state process or selecting new technology.</x:v>
      </x:c>
      <x:c r="E28" s="19" t="str">
        <x:v>Starter principle: test a small, observable change before designing a full future-state process or selecting new technology.</x:v>
      </x:c>
      <x:c r="F28" s="19" t="str">
        <x:v>Starter principle: test a small, observable change before designing a full future-state process or selecting new technology.</x:v>
      </x:c>
      <x:c r="G28" s="19" t="str">
        <x:v>Starter principle: test a small, observable change before designing a full future-state process or selecting new technology.</x:v>
      </x:c>
    </x:row>
    <x:row r="29">
      <x:c r="A29" s="2"/>
      <x:c r="B29" s="2"/>
      <x:c r="C29" s="2"/>
      <x:c r="D29" s="2"/>
      <x:c r="E29" s="2"/>
      <x:c r="F29" s="2"/>
      <x:c r="G29" s="2"/>
    </x:row>
    <x:row r="30" ht="20" customHeight="1">
      <x:c r="A30" s="21" t="str">
        <x:v>JCONNER | jconnerpc.com | Process Improvement Getting Started | 2 of 2</x:v>
      </x:c>
      <x:c r="B30" s="21" t="str">
        <x:v>JCONNER | jconnerpc.com | Process Improvement Getting Started | 2 of 2</x:v>
      </x:c>
      <x:c r="C30" s="21" t="str">
        <x:v>JCONNER | jconnerpc.com | Process Improvement Getting Started | 2 of 2</x:v>
      </x:c>
      <x:c r="D30" s="21" t="str">
        <x:v>JCONNER | jconnerpc.com | Process Improvement Getting Started | 2 of 2</x:v>
      </x:c>
      <x:c r="E30" s="21" t="str">
        <x:v>JCONNER | jconnerpc.com | Process Improvement Getting Started | 2 of 2</x:v>
      </x:c>
      <x:c r="F30" s="21" t="str">
        <x:v>JCONNER | jconnerpc.com | Process Improvement Getting Started | 2 of 2</x:v>
      </x:c>
      <x:c r="G30" s="21" t="str">
        <x:v>JCONNER | jconnerpc.com | Process Improvement Getting Started | 2 of 2</x:v>
      </x:c>
    </x:row>
  </x:sheetData>
  <x:mergeCells>
    <x:mergeCell ref="A1:H1"/>
    <x:mergeCell ref="A3:H3"/>
    <x:mergeCell ref="A5:G5"/>
    <x:mergeCell ref="F6:G6"/>
    <x:mergeCell ref="F7:G7"/>
    <x:mergeCell ref="A9:G9"/>
    <x:mergeCell ref="A17:G17"/>
    <x:mergeCell ref="A23:G23"/>
    <x:mergeCell ref="A25:A26"/>
    <x:mergeCell ref="B25:B26"/>
    <x:mergeCell ref="C25:C26"/>
    <x:mergeCell ref="D25:D26"/>
    <x:mergeCell ref="E25:E26"/>
    <x:mergeCell ref="F25:F26"/>
    <x:mergeCell ref="G25:G26"/>
    <x:mergeCell ref="A28:G28"/>
    <x:mergeCell ref="A30:G30"/>
  </x:mergeCells>
  <x:dataValidations count="1">
    <x:dataValidation type="list" sqref="D19:D21">
      <x:formula1>"Often,Sometimes,Rarely,Not Sure"</x:formula1>
    </x:dataValidation>
  </x:dataValidations>
  <x:pageMargins left="0.7" right="0.7" top="0.75" bottom="0.75" header="0.3" footer="0.3"/>
</x:worksheet>
</file>